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Elements!$A$1:$AN$72</definedName>
  </definedNames>
</workbook>
</file>

<file path=xl/sharedStrings.xml><?xml version="1.0" encoding="utf-8"?>
<sst xmlns="http://schemas.openxmlformats.org/spreadsheetml/2006/main" count="2646" uniqueCount="539">
  <si>
    <t>Property</t>
  </si>
  <si>
    <t>Value</t>
  </si>
  <si>
    <t>URL</t>
  </si>
  <si>
    <t>https://interop.esante.gouv.fr/ig/document/core/StructureDefinition/fr-care-plan-document</t>
  </si>
  <si>
    <t>Version</t>
  </si>
  <si>
    <t>0.1.0</t>
  </si>
  <si>
    <t>Name</t>
  </si>
  <si>
    <t>FRCarePlanDocument</t>
  </si>
  <si>
    <t>Title</t>
  </si>
  <si>
    <t>CarePlan - FR Care Plan Document</t>
  </si>
  <si>
    <t>Status</t>
  </si>
  <si>
    <t>draft</t>
  </si>
  <si>
    <t>Experimental</t>
  </si>
  <si>
    <t>Date</t>
  </si>
  <si>
    <t>2025-12-05T10:54:45+00:00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</si>
  <si>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</si>
  <si>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</si>
  <si>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</si>
  <si>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</si>
  <si>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</si>
  <si>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</si>
  <si>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</si>
  <si>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FRCarePlanDocument est un profil permettant d’enregistrer une référence à un traitement dans un plan de traitement.</t>
  </si>
  <si>
    <t>Purpose</t>
  </si>
  <si>
    <t>Copyright</t>
  </si>
  <si>
    <t>FHIR Version</t>
  </si>
  <si>
    <t>4.0.1</t>
  </si>
  <si>
    <t>Kind</t>
  </si>
  <si>
    <t>resource</t>
  </si>
  <si>
    <t>Type</t>
  </si>
  <si>
    <t>CarePlan</t>
  </si>
  <si>
    <t>Base Definition</t>
  </si>
  <si>
    <t>http://hl7.org/fhir/StructureDefinition/CarePlan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</si>
  <si>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</si>
  <si>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</si>
  <si>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</si>
  <si>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</si>
  <si>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</si>
  <si>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</si>
  <si>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</si>
  <si>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</si>
  <si>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</si>
  <si>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</si>
  <si>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</si>
  <si>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</si>
  <si>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</si>
  <si>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</si>
  <si>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</si>
  <si>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</si>
  <si>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</si>
  <si>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</si>
  <si>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</si>
  <si>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</si>
  <si>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</si>
  <si>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</si>
  <si>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</si>
  <si>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</si>
  <si>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</si>
  <si>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</si>
  <si>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</si>
  <si>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</si>
  <si>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</si>
  <si>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</si>
  <si>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</si>
  <si>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</si>
  <si>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</si>
  <si>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</si>
  <si>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</si>
  <si>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</si>
  <si>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</si>
  <si>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</si>
  <si>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</si>
  <si>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</si>
  <si>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</si>
  <si>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</si>
  <si>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</si>
  <si>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</si>
  <si>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xml:space="preserve">Care Team
</t>
  </si>
  <si>
    <t>0</t>
  </si>
  <si>
    <t>*</t>
  </si>
  <si>
    <t/>
  </si>
  <si>
    <t xml:space="preserve">
</t>
  </si>
  <si>
    <t>Healthcare plan for patient or group</t>
  </si>
  <si>
    <t>Describes the intention of how one or more practitioners intend to deliver care for a particular patient, group or community for a period of time, possibly limited to care for a specific condition or set of conditions.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</si>
  <si>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</si>
  <si>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</si>
  <si>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Act[classCode=PCPR, moodCode=INT]</t>
  </si>
  <si>
    <t>CarePlan.id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</si>
  <si>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</si>
  <si>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</si>
  <si>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</si>
  <si>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</si>
  <si>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</si>
  <si>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</si>
  <si>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</si>
  <si>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CarePlan.meta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</si>
  <si>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</si>
  <si>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</si>
  <si>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</si>
  <si>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</si>
  <si>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</si>
  <si>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CarePlan.implicitRules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</si>
  <si>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</si>
  <si>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</si>
  <si>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</si>
  <si>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</si>
  <si>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</si>
  <si>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CarePlan.language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</si>
  <si>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</si>
  <si>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</si>
  <si>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</si>
  <si>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</si>
  <si>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</si>
  <si>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</si>
  <si>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</si>
  <si>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</si>
  <si>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CarePlan.text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</si>
  <si>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</si>
  <si>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</si>
  <si>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</si>
  <si>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</si>
  <si>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</si>
  <si>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</si>
  <si>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</si>
  <si>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CarePlan.contained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</si>
  <si>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</si>
  <si>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</si>
  <si>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</si>
  <si>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</si>
  <si>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</si>
  <si>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</si>
  <si>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</si>
  <si>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CarePlan.extension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</si>
  <si>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</si>
  <si>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</si>
  <si>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</si>
  <si>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</si>
  <si>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</si>
  <si>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</si>
  <si>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</si>
  <si>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CarePlan.modifierExtension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</si>
  <si>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</si>
  <si>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</si>
  <si>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</si>
  <si>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</si>
  <si>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CarePlan.identifier</t>
  </si>
  <si>
    <t xml:space="preserve">Identifier
</t>
  </si>
  <si>
    <t>Identifiant de la ligne de traitement dans un plan de traitement.</t>
  </si>
  <si>
    <t>Business identifiers assigned to this care plan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</si>
  <si>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</si>
  <si>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care plan as it is known by various participating systems and in a way that remains consistent across servers.</t>
  </si>
  <si>
    <t>Request.identifier</t>
  </si>
  <si>
    <t>.id</t>
  </si>
  <si>
    <t>FiveWs.identifier</t>
  </si>
  <si>
    <t>PTH-3</t>
  </si>
  <si>
    <t>CarePlan.instantiatesCanonical</t>
  </si>
  <si>
    <t xml:space="preserve">canonical(PlanDefinition|4.0.1|Questionnaire|4.0.1|Measure|4.0.1|ActivityDefinition|4.0.1|OperationDefinition|4.0.1)
</t>
  </si>
  <si>
    <t>Instantiates FHIR protocol or definition</t>
  </si>
  <si>
    <t>The URL pointing to a FHIR-defined protocol, guideline, questionnaire or other definition that is adhered to in whole or in part by this CarePlan.</t>
  </si>
  <si>
    <t>Request.instantiatesCanonical</t>
  </si>
  <si>
    <t>.outboundRelationship[typeCode=DEFN].target</t>
  </si>
  <si>
    <t>CarePlan.instantiatesUri</t>
  </si>
  <si>
    <t>Instantiates external protocol or definition</t>
  </si>
  <si>
    <t>The URL pointing to an externally maintained protocol, guideline, questionnaire or other definition that is adhered to in whole or in part by this CarePlan.</t>
  </si>
  <si>
    <t>This might be an HTML page, PDF, etc. or could just be a non-resolvable URI identifier.</t>
  </si>
  <si>
    <t>Request.instantiatesUri</t>
  </si>
  <si>
    <t>CarePlan.basedOn</t>
  </si>
  <si>
    <t xml:space="preserve">fulfills
</t>
  </si>
  <si>
    <t xml:space="preserve">Reference(CarePlan|4.0.1)
</t>
  </si>
  <si>
    <t>Fulfills CarePlan</t>
  </si>
  <si>
    <t>A care plan that is fulfilled in whole or in part by this care plan.</t>
  </si>
  <si>
    <t>Allows tracing of the care plan and tracking whether proposals/recommendations were acted upon.</t>
  </si>
  <si>
    <t>Request.basedOn</t>
  </si>
  <si>
    <t>CarePlan.replaces</t>
  </si>
  <si>
    <t xml:space="preserve">supersedes
</t>
  </si>
  <si>
    <t>CarePlan replaced by this CarePlan</t>
  </si>
  <si>
    <t>Completed or terminated care plan whose function is taken by this new care plan.</t>
  </si>
  <si>
    <t>The replacement could be because the initial care plan was immediately rejected (due to an issue) or because the previous care plan was completed, but the need for the action described by the care plan remains ongoing.</t>
  </si>
  <si>
    <t>Allows tracing the continuation of a therapy or administrative process instantiated through multiple care plans.</t>
  </si>
  <si>
    <t>Request.replaces</t>
  </si>
  <si>
    <t>CarePlan.partOf</t>
  </si>
  <si>
    <t>Part of referenced CarePlan</t>
  </si>
  <si>
    <t>A larger care plan of which this particular care plan is a component or step.</t>
  </si>
  <si>
    <t>Each care plan is an independent request, such that having a care plan be part of another care plan can cause issues with cascading statuses.  As such, this element is still being discussed.</t>
  </si>
  <si>
    <t>CarePlan.status</t>
  </si>
  <si>
    <t>draft | active | on-hold | revoked | completed | entered-in-error | unknown</t>
  </si>
  <si>
    <t>Indicates whether the plan is currently being acted upon, represents future intentions or is now a historical record.</t>
  </si>
  <si>
    <t>The unknown code is not to be used to convey other statuses.  The unknown code should be used when one of the statuses applies, but the authoring system doesn't know the current state of the care plan.
This element is labeled as a modifier because the status contains the code entered-in-error that marks the plan as not currently valid.</t>
  </si>
  <si>
    <t>Allows clinicians to determine whether the plan is actionable or not.</t>
  </si>
  <si>
    <t>required</t>
  </si>
  <si>
    <t>http://hl7.org/fhir/ValueSet/request-status|4.0.1</t>
  </si>
  <si>
    <t>Request.status {uses different ValueSet}</t>
  </si>
  <si>
    <t>.statusCode planned = new active = active completed = completed</t>
  </si>
  <si>
    <t>FiveWs.status</t>
  </si>
  <si>
    <t>PTH-5</t>
  </si>
  <si>
    <t>CarePlan.intent</t>
  </si>
  <si>
    <t>proposal | plan | order | option</t>
  </si>
  <si>
    <t>Indicates the level of authority/intentionality associated with the care plan and where the care plan fits into the workflow chain.</t>
  </si>
  <si>
    <t>This element is labeled as a modifier because the intent alters when and how the resource is actually applicable.</t>
  </si>
  <si>
    <t>Proposals/recommendations, plans and orders all use the same structure and can exist in the same fulfillment chain.</t>
  </si>
  <si>
    <t>Codes indicating the degree of authority/intentionality associated with a care plan.</t>
  </si>
  <si>
    <t>http://hl7.org/fhir/ValueSet/care-plan-intent|4.0.1</t>
  </si>
  <si>
    <t>Request.intent</t>
  </si>
  <si>
    <t>CarePlan.category</t>
  </si>
  <si>
    <t xml:space="preserve">CodeableConcept
</t>
  </si>
  <si>
    <t>Code indiquant que la référence est une ligne de traitement dans un plan de traitement.</t>
  </si>
  <si>
    <t>Identifies what "kind" of plan this is to support differentiation between multiple co-existing plans; e.g. "Home health", "psychiatric", "asthma", "disease management", "wellness plan", etc.</t>
  </si>
  <si>
    <t>There may be multiple axes of categorization and one plan may serve multiple purposes.  In some cases, this may be redundant with references to CarePlan.concern.</t>
  </si>
  <si>
    <t>Used for filtering what plan(s) are retrieved and displayed to different types of users.</t>
  </si>
  <si>
    <t>example</t>
  </si>
  <si>
    <t>Identifies what "kind" of plan this is to support differentiation between multiple co-existing plans; e.g. "Home health", "psychiatric", "asthma", "disease management", etc.</t>
  </si>
  <si>
    <t>http://hl7.org/fhir/ValueSet/care-plan-category|4.0.1</t>
  </si>
  <si>
    <t>FiveWs.class</t>
  </si>
  <si>
    <t>CarePlan.category.id</t>
  </si>
  <si>
    <t xml:space="preserve">string
</t>
  </si>
  <si>
    <t>Unique id for inter-element referencing</t>
  </si>
  <si>
    <t>Unique id for the element within a resource (for internal references). This may be any string value that does not contain spaces.</t>
  </si>
  <si>
    <t>Element.id</t>
  </si>
  <si>
    <t>n/a</t>
  </si>
  <si>
    <t>CarePlan.category.extension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</si>
  <si>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</si>
  <si>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</si>
  <si>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</si>
  <si>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</si>
  <si>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</si>
  <si>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CarePlan.category.coding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</si>
  <si>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</si>
  <si>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</si>
  <si>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</si>
  <si>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</si>
  <si>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</si>
  <si>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</si>
  <si>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</si>
  <si>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</si>
  <si>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CarePlan.category.coding.id</t>
  </si>
  <si>
    <t>CarePlan.category.coding.extension</t>
  </si>
  <si>
    <t>CarePlan.category.coding.system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</si>
  <si>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</si>
  <si>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</si>
  <si>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</si>
  <si>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</si>
  <si>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urn:1.3.6.1.4.1.19376.1.9.2.2</t>
  </si>
  <si>
    <t>Coding.system</t>
  </si>
  <si>
    <t>./codeSystem</t>
  </si>
  <si>
    <t>C*E.3</t>
  </si>
  <si>
    <t>CarePlan.category.coding.version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</si>
  <si>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</si>
  <si>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</si>
  <si>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</si>
  <si>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</si>
  <si>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</si>
  <si>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</si>
  <si>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CarePlan.category.coding.code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</si>
  <si>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</si>
  <si>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</si>
  <si>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</si>
  <si>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IHEPharmacyItemTypeList</t>
  </si>
  <si>
    <t>Coding.code</t>
  </si>
  <si>
    <t>./code</t>
  </si>
  <si>
    <t>C*E.1</t>
  </si>
  <si>
    <t>CarePlan.category.coding.display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</si>
  <si>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</si>
  <si>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</si>
  <si>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</si>
  <si>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Ligne dans un plan de traitement</t>
  </si>
  <si>
    <t>Coding.display</t>
  </si>
  <si>
    <t>CV.displayName</t>
  </si>
  <si>
    <t>C*E.2 - but note this is not well followed</t>
  </si>
  <si>
    <t>CarePlan.category.coding.userSelected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</si>
  <si>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</si>
  <si>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</si>
  <si>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</si>
  <si>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</si>
  <si>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</si>
  <si>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</si>
  <si>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</si>
  <si>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</si>
  <si>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CarePlan.category.text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</si>
  <si>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</si>
  <si>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</si>
  <si>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</si>
  <si>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</si>
  <si>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</si>
  <si>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</si>
  <si>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</si>
  <si>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CarePlan.title</t>
  </si>
  <si>
    <t>Human-friendly name for the care plan</t>
  </si>
  <si>
    <t>Human-friendly name for the care plan.</t>
  </si>
  <si>
    <t>CarePlan.description</t>
  </si>
  <si>
    <t>Summary of nature of plan</t>
  </si>
  <si>
    <t>A description of the scope and nature of the plan.</t>
  </si>
  <si>
    <t>Provides more detail than conveyed by category.</t>
  </si>
  <si>
    <t>FiveWs.what[x]</t>
  </si>
  <si>
    <t>CarePlan.subject</t>
  </si>
  <si>
    <t xml:space="preserve">patient
</t>
  </si>
  <si>
    <t xml:space="preserve">Reference(Patient|4.0.1|Group|4.0.1)
</t>
  </si>
  <si>
    <t>Who the care plan is for</t>
  </si>
  <si>
    <t>Identifies the patient or group whose intended care is described by the plan.</t>
  </si>
  <si>
    <t>Request.subject</t>
  </si>
  <si>
    <t>.participation[typeCode=PAT].role[classCode=PAT]</t>
  </si>
  <si>
    <t>FiveWs.subject</t>
  </si>
  <si>
    <t>PID-3</t>
  </si>
  <si>
    <t>CarePlan.encounter</t>
  </si>
  <si>
    <t xml:space="preserve">Reference(Encounter|4.0.1)
</t>
  </si>
  <si>
    <t>Encounter created as part of</t>
  </si>
  <si>
    <t>The Encounter during which this CarePlan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</si>
  <si>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CarePlan activities conducted as a result of the care plan may well occur as part of other encounters.</t>
  </si>
  <si>
    <t>Request.context</t>
  </si>
  <si>
    <t>.</t>
  </si>
  <si>
    <t>FiveWs.context</t>
  </si>
  <si>
    <t>Associated PV1</t>
  </si>
  <si>
    <t>CarePlan.period</t>
  </si>
  <si>
    <t xml:space="preserve">timing
</t>
  </si>
  <si>
    <t xml:space="preserve">Period
</t>
  </si>
  <si>
    <t>Time period plan covers</t>
  </si>
  <si>
    <t>Indicates when the plan did (or is intended to) come into effect and end.</t>
  </si>
  <si>
    <t>Any activities scheduled as part of the plan should be constrained to the specified period regardless of whether the activities are planned within a single encounter/episode or across multiple encounters/episodes (e.g. the longitudinal management of a chronic condition).</t>
  </si>
  <si>
    <t>Allows tracking what plan(s) are in effect at a particular time.</t>
  </si>
  <si>
    <t>Request.occurrence[x]</t>
  </si>
  <si>
    <t>.effectiveTime</t>
  </si>
  <si>
    <t>FiveWs.planned</t>
  </si>
  <si>
    <t>GOL-7 / GOL-8</t>
  </si>
  <si>
    <t>CarePlan.created</t>
  </si>
  <si>
    <t xml:space="preserve">authoredOn
</t>
  </si>
  <si>
    <t xml:space="preserve">dateTime
</t>
  </si>
  <si>
    <t>Date record was first recorded</t>
  </si>
  <si>
    <t>Represents when this particular CarePlan record was created in the system, which is often a system-generated date.</t>
  </si>
  <si>
    <t>Request.authoredOn</t>
  </si>
  <si>
    <t>.participation[typeCode=AUT].time</t>
  </si>
  <si>
    <t>FiveWs.recorded</t>
  </si>
  <si>
    <t>CarePlan.author</t>
  </si>
  <si>
    <t xml:space="preserve">Reference(Patient|4.0.1|Practitioner|4.0.1|PractitionerRole|4.0.1|Device|4.0.1|RelatedPerson|4.0.1|Organization|4.0.1|CareTeam|4.0.1)
</t>
  </si>
  <si>
    <t>Who is the designated responsible party</t>
  </si>
  <si>
    <t>When populated, the author is responsible for the care plan.  The care plan is attributed to the author.</t>
  </si>
  <si>
    <t>The author may also be a contributor.  For example, an organization can be an author, but not listed as a contributor.</t>
  </si>
  <si>
    <t>Request.requester</t>
  </si>
  <si>
    <t>FiveWs.author</t>
  </si>
  <si>
    <t>CarePlan.contributor</t>
  </si>
  <si>
    <t>Who provided the content of the care plan</t>
  </si>
  <si>
    <t>Identifies the individual(s) or organization who provided the contents of the care plan.</t>
  </si>
  <si>
    <t>Collaborative care plans may have multiple contributors.</t>
  </si>
  <si>
    <t>CarePlan.careTeam</t>
  </si>
  <si>
    <t xml:space="preserve">Reference(CareTeam|4.0.1)
</t>
  </si>
  <si>
    <t>Who's involved in plan?</t>
  </si>
  <si>
    <t>Identifies all people and organizations who are expected to be involved in the care envisioned by this plan.</t>
  </si>
  <si>
    <t>Allows representation of care teams, helps scope care plan.  In some cases may be a determiner of access permissions.</t>
  </si>
  <si>
    <t>Request.performer {similar but does not entail CareTeam}</t>
  </si>
  <si>
    <t>FiveWs.actor</t>
  </si>
  <si>
    <t>CarePlan.addresses</t>
  </si>
  <si>
    <t xml:space="preserve">Reference(Condition|4.0.1)
</t>
  </si>
  <si>
    <t>Health issues this plan addresses</t>
  </si>
  <si>
    <t>Identifies the conditions/problems/concerns/diagnoses/etc. whose management and/or mitigation are handled by this plan.</t>
  </si>
  <si>
    <t>When the diagnosis is related to an allergy or intolerance, the Condition and AllergyIntolerance resources can both be used. However, to be actionable for decision support, using Condition alone is not sufficient as the allergy or intolerance condition needs to be represented as an AllergyIntolerance.</t>
  </si>
  <si>
    <t>Links plan to the conditions it manages.  The element can identify risks addressed by the plan as well as active conditions.  (The Condition resource can include things like "at risk for hypertension" or "fall risk".)  Also scopes plans - multiple plans may exist addressing different concerns.</t>
  </si>
  <si>
    <t>Request.reasonReference</t>
  </si>
  <si>
    <t>.actRelationship[typeCode=SUBJ].target[classCode=CONC, moodCode=EVN]</t>
  </si>
  <si>
    <t>FiveWs.why[x]</t>
  </si>
  <si>
    <t>PRB-4</t>
  </si>
  <si>
    <t>CarePlan.supportingInfo</t>
  </si>
  <si>
    <t xml:space="preserve">Reference(Resource|4.0.1)
</t>
  </si>
  <si>
    <t>Information considered as part of plan</t>
  </si>
  <si>
    <t>Identifies portions of the patient's record that specifically influenced the formation of the plan.  These might include comorbidities, recent procedures, limitations, recent assessments, etc.</t>
  </si>
  <si>
    <t>Use "concern" to identify specific conditions addressed by the care plan.</t>
  </si>
  <si>
    <t>Identifies barriers and other considerations associated with the care plan.</t>
  </si>
  <si>
    <t>Request.supportingInfo</t>
  </si>
  <si>
    <t>CarePlan.goal</t>
  </si>
  <si>
    <t xml:space="preserve">Reference(Goal|4.0.1)
</t>
  </si>
  <si>
    <t>Desired outcome of plan</t>
  </si>
  <si>
    <t>Describes the intended objective(s) of carrying out the care plan.</t>
  </si>
  <si>
    <t>Goal can be achieving a particular change or merely maintaining a current state or even slowing a decline.</t>
  </si>
  <si>
    <t>Provides context for plan.  Allows plan effectiveness to be evaluated by clinicians.</t>
  </si>
  <si>
    <t>.outboundRelationship[typeCode&lt;=OBJ].</t>
  </si>
  <si>
    <t>GOL.1</t>
  </si>
  <si>
    <t>CarePlan.activity</t>
  </si>
  <si>
    <t xml:space="preserve">BackboneElement
</t>
  </si>
  <si>
    <t>Action to occur as part of plan</t>
  </si>
  <si>
    <t>Identifies a planned action to occur as part of the plan.  For example, a medication to be used, lab tests to perform, self-monitoring, education, etc.</t>
  </si>
  <si>
    <t>Allows systems to prompt for performance of planned activities, and validate plans against best practice.</t>
  </si>
  <si>
    <t>cpl-3:Provide a reference or detail, not both {detail.empty() or reference.empty()}
ele-1:All FHIR elements must have a @value or children {hasValue() or (children().count() &gt; id.count())}</t>
  </si>
  <si>
    <t>{no mapping
NOTE: This is a list of contained Request-Event tuples!}</t>
  </si>
  <si>
    <t>.outboundRelationship[typeCode=COMP].target</t>
  </si>
  <si>
    <t>CarePlan.activity.id</t>
  </si>
  <si>
    <t>CarePlan.activity.extension</t>
  </si>
  <si>
    <t>CarePlan.activity.modifierExtension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</si>
  <si>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</si>
  <si>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</si>
  <si>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</si>
  <si>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</si>
  <si>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CarePlan.activity.outcomeCodeableConcept</t>
  </si>
  <si>
    <t>Results of the activity</t>
  </si>
  <si>
    <t>Identifies the outcome at the point when the status of the activity is assessed.  For example, the outcome of an education activity could be patient understands (or not).</t>
  </si>
  <si>
    <t>Note that this should not duplicate the activity status (e.g. completed or in progress).</t>
  </si>
  <si>
    <t>Identifies the results of the activity.</t>
  </si>
  <si>
    <t>http://hl7.org/fhir/ValueSet/care-plan-activity-outcome|4.0.1</t>
  </si>
  <si>
    <t>CarePlan.activity.outcomeReference</t>
  </si>
  <si>
    <t>Appointment, Encounter, Procedure, etc.</t>
  </si>
  <si>
    <t>Details of the outcome or action resulting from the activity.  The reference to an "event" resource, such as Procedure or Encounter or Observation, is the result/outcome of the activity itself.  The activity can be conveyed using CarePlan.activity.detail OR using the CarePlan.activity.reference (a reference to a “request” resource).</t>
  </si>
  <si>
    <t>The activity outcome is independent of the outcome of the related goal(s).  For example, if the goal is to achieve a target body weight of 150 lbs and an activity is defined to diet, then the activity outcome could be calories consumed whereas the goal outcome is an observation for the actual body weight measured.</t>
  </si>
  <si>
    <t>Links plan to resulting actions.</t>
  </si>
  <si>
    <t>{Event that is outcome of Request in activity.reference}</t>
  </si>
  <si>
    <t>.inboundRelationship[typeCode=FLFS].source</t>
  </si>
  <si>
    <t>CarePlan.activity.progress</t>
  </si>
  <si>
    <t xml:space="preserve">Annotation
</t>
  </si>
  <si>
    <t>Comments about the activity status/progress</t>
  </si>
  <si>
    <t>Notes about the adherence/status/progress of the activity.</t>
  </si>
  <si>
    <t>This element should NOT be used to describe the activity to be performed - that occurs either within the resource pointed to by activity.detail.reference or in activity.detail.description.</t>
  </si>
  <si>
    <t>Can be used to capture information about adherence, progress, concerns, etc.</t>
  </si>
  <si>
    <t>.inboundRelationship[typeCode=SUBJ].source[classCode=OBS, moodCode=EVN, code="annotation"].value</t>
  </si>
  <si>
    <t>NTE?</t>
  </si>
  <si>
    <t>CarePlan.activity.reference</t>
  </si>
  <si>
    <t xml:space="preserve">Reference(https://interop.esante.gouv.fr/ig/document/core/StructureDefinition/fr-medication-request-document)
</t>
  </si>
  <si>
    <t>Activity details defined in specific resource</t>
  </si>
  <si>
    <t>The details of the proposed activity represented in a specific resource.</t>
  </si>
  <si>
    <t>Standard extension exists ([resource-pertainsToGoal](http://hl7.org/fhir/R4/extension-resource-pertainstogoal.html)) that allows goals to be referenced from any of the referenced resources in CarePlan.activity.reference.  The goal should be visible when the resource referenced by CarePlan.activity.reference is viewed independently from the CarePlan.  Requests that are pointed to by a CarePlan using this element should *not* point to this CarePlan using the "basedOn" element.  i.e. Requests that are part of a CarePlan are not "based on" the CarePlan.</t>
  </si>
  <si>
    <t>Details in a form consistent with other applications and contexts of use.</t>
  </si>
  <si>
    <t xml:space="preserve">cpl-3
</t>
  </si>
  <si>
    <t>{Request that resulted in Event in activity.actionResulting}</t>
  </si>
  <si>
    <t>CarePlan.activity.detail</t>
  </si>
  <si>
    <t>In-line definition of activity</t>
  </si>
  <si>
    <t>A simple summary of a planned activity suitable for a general care plan system (e.g. form driven) that doesn't know about specific resources such as procedure etc.</t>
  </si>
  <si>
    <t>Details in a simple form for generic care plan systems.</t>
  </si>
  <si>
    <t>.outboundRelationship[typeCode=COMP, subsetCode=SUMM].target</t>
  </si>
  <si>
    <t>CarePlan.activity.detail.id</t>
  </si>
  <si>
    <t>CarePlan.activity.detail.extension</t>
  </si>
  <si>
    <t>CarePlan.activity.detail.modifierExtension</t>
  </si>
  <si>
    <t>CarePlan.activity.detail.kind</t>
  </si>
  <si>
    <t>Appointment | CommunicationRequest | DeviceRequest | MedicationRequest | NutritionOrder | Task | ServiceRequest | VisionPrescription</t>
  </si>
  <si>
    <t>A description of the kind of resource the in-line definition of a care plan activity is representing.  The CarePlan.activity.detail is an in-line definition when a resource is not referenced using CarePlan.activity.reference.  For example, a MedicationRequest, a ServiceRequest, or a CommunicationRequest.</t>
  </si>
  <si>
    <t>May determine what types of extensions are permitted.</t>
  </si>
  <si>
    <t>Resource types defined as part of FHIR that can be represented as in-line definitions of a care plan activity.</t>
  </si>
  <si>
    <t>http://hl7.org/fhir/ValueSet/care-plan-activity-kind|4.0.1</t>
  </si>
  <si>
    <t>.inboundRelationship[typeCode=COMP].source[classCode=LIST].code</t>
  </si>
  <si>
    <t>CarePlan.activity.detail.instantiatesCanonical</t>
  </si>
  <si>
    <t xml:space="preserve">canonical(PlanDefinition|4.0.1|ActivityDefinition|4.0.1|Questionnaire|4.0.1|Measure|4.0.1|OperationDefinition|4.0.1)
</t>
  </si>
  <si>
    <t>The URL pointing to a FHIR-defined protocol, guideline, questionnaire or other definition that is adhered to in whole or in part by this CarePlan activity.</t>
  </si>
  <si>
    <t>Allows Questionnaires that the patient (or practitioner) should fill in to fulfill the care plan activity.</t>
  </si>
  <si>
    <t>CarePlan.activity.detail.instantiatesUri</t>
  </si>
  <si>
    <t>The URL pointing to an externally maintained protocol, guideline, questionnaire or other definition that is adhered to in whole or in part by this CarePlan activity.</t>
  </si>
  <si>
    <t>CarePlan.activity.detail.code</t>
  </si>
  <si>
    <t>Detail type of activity</t>
  </si>
  <si>
    <t>Detailed description of the type of planned activity; e.g. what lab test, what procedure, what kind of encounter.</t>
  </si>
  <si>
    <t>Tends to be less relevant for activities involving particular products.  Codes should not convey negation - use "prohibited" instead.</t>
  </si>
  <si>
    <t>Allows matching performed to planned as well as validation against protocols.</t>
  </si>
  <si>
    <t>Detailed description of the type of activity; e.g. What lab test, what procedure, what kind of encounter.</t>
  </si>
  <si>
    <t>http://hl7.org/fhir/ValueSet/procedure-code|4.0.1</t>
  </si>
  <si>
    <t>Request.code</t>
  </si>
  <si>
    <t>.code</t>
  </si>
  <si>
    <t>OBR-4 / RXE-2 / RXO-1 / RXD-2</t>
  </si>
  <si>
    <t>CarePlan.activity.detail.reasonCode</t>
  </si>
  <si>
    <t>Why activity should be done or why activity was prohibited</t>
  </si>
  <si>
    <t>Provides the rationale that drove the inclusion of this particular activity as part of the plan or the reason why the activity was prohibited.</t>
  </si>
  <si>
    <t>This could be a diagnosis code.  If a full condition record exists or additional detail is needed, use reasonCondition instead.</t>
  </si>
  <si>
    <t>Identifies why a care plan activity is needed.  Can include any health condition codes as well as such concepts as "general wellness", prophylaxis, surgical preparation, etc.</t>
  </si>
  <si>
    <t>http://hl7.org/fhir/ValueSet/clinical-findings|4.0.1</t>
  </si>
  <si>
    <t>Request.reasonCode</t>
  </si>
  <si>
    <t>CarePlan.activity.detail.reasonReference</t>
  </si>
  <si>
    <t xml:space="preserve">Reference(Condition|4.0.1|Observation|4.0.1|DiagnosticReport|4.0.1|DocumentReference|4.0.1)
</t>
  </si>
  <si>
    <t>Why activity is needed</t>
  </si>
  <si>
    <t>Indicates another resource, such as the health condition(s), whose existence justifies this request and drove the inclusion of this particular activity as part of the plan.</t>
  </si>
  <si>
    <t>Conditions can be identified at the activity level that are not identified as reasons for the overall plan.</t>
  </si>
  <si>
    <t>CarePlan.activity.detail.goal</t>
  </si>
  <si>
    <t>Goals this activity relates to</t>
  </si>
  <si>
    <t>Internal reference that identifies the goals that this activity is intended to contribute towards meeting.</t>
  </si>
  <si>
    <t>So that participants know the link explicitly.</t>
  </si>
  <si>
    <t>CarePlan.activity.detail.status</t>
  </si>
  <si>
    <t>not-started | scheduled | in-progress | on-hold | completed | cancelled | stopped | unknown | entered-in-error</t>
  </si>
  <si>
    <t>Identifies what progress is being made for the specific activity.</t>
  </si>
  <si>
    <t>Some aspects of status can be inferred based on the resources linked in actionTaken.  Note that "status" is only as current as the plan was most recently updated.  
The unknown code is not to be used to convey other statuses.  The unknown code should be used when one of the statuses applies, but the authoring system doesn't know the current state of the activity.</t>
  </si>
  <si>
    <t>Indicates progress against the plan, whether the activity is still relevant for the plan.</t>
  </si>
  <si>
    <t>Codes that reflect the current state of a care plan activity within its overall life cycle.</t>
  </si>
  <si>
    <t>http://hl7.org/fhir/ValueSet/care-plan-activity-status|4.0.1</t>
  </si>
  <si>
    <t>Request.status</t>
  </si>
  <si>
    <t>.statusCode not-started = new scheduled = not-started (and fulfillment relationship to appointent) in-progress = active on-hold = suspended completed = completed cancelled = aborted</t>
  </si>
  <si>
    <t>ORC-5?</t>
  </si>
  <si>
    <t>CarePlan.activity.detail.statusReason</t>
  </si>
  <si>
    <t>Reason for current status</t>
  </si>
  <si>
    <t>Provides reason why the activity isn't yet started, is on hold, was cancelled, etc.</t>
  </si>
  <si>
    <t>Will generally not be present if status is "complete".  Be sure to prompt to update this (or at least remove the existing value) if the status is changed.</t>
  </si>
  <si>
    <t>Request.statusReason</t>
  </si>
  <si>
    <t>CarePlan.activity.detail.doNotPerform</t>
  </si>
  <si>
    <t>If true, activity is prohibiting action</t>
  </si>
  <si>
    <t>If true, indicates that the described activity is one that must NOT be engaged in when following the plan.  If false, or missing, indicates that the described activity is one that should be engaged in when following the plan.</t>
  </si>
  <si>
    <t>This element is labeled as a modifier because it marks an activity as an activity that is not to be performed.</t>
  </si>
  <si>
    <t>Captures intention to not do something that may have been previously typical.</t>
  </si>
  <si>
    <t>If missing indicates that the described activity is one that should be engaged in when following the plan.</t>
  </si>
  <si>
    <t>Request.doNotPerform</t>
  </si>
  <si>
    <t>actionNegationInd</t>
  </si>
  <si>
    <t>CarePlan.activity.detail.scheduled[x]</t>
  </si>
  <si>
    <t>Timing
Periodstring</t>
  </si>
  <si>
    <t>When activity is to occur</t>
  </si>
  <si>
    <t>The period, timing or frequency upon which the described activity is to occur.</t>
  </si>
  <si>
    <t>Allows prompting for activities and detection of missed planned activities.</t>
  </si>
  <si>
    <t>TQ1</t>
  </si>
  <si>
    <t>CarePlan.activity.detail.location</t>
  </si>
  <si>
    <t xml:space="preserve">Reference(Location|4.0.1)
</t>
  </si>
  <si>
    <t>Where it should happen</t>
  </si>
  <si>
    <t>Identifies the facility where the activity will occur; e.g. home, hospital, specific clinic, etc.</t>
  </si>
  <si>
    <t>May reference a specific clinical location or may identify a type of location.</t>
  </si>
  <si>
    <t>Helps in planning of activity.</t>
  </si>
  <si>
    <t>.participation[typeCode=LOC].role</t>
  </si>
  <si>
    <t>OBR-24(???!!)</t>
  </si>
  <si>
    <t>CarePlan.activity.detail.performer</t>
  </si>
  <si>
    <t xml:space="preserve">Reference(Practitioner|4.0.1|PractitionerRole|4.0.1|Organization|4.0.1|RelatedPerson|4.0.1|Patient|4.0.1|CareTeam|4.0.1|HealthcareService|4.0.1|Device|4.0.1)
</t>
  </si>
  <si>
    <t>Who will be responsible?</t>
  </si>
  <si>
    <t>Identifies who's expected to be involved in the activity.</t>
  </si>
  <si>
    <t>A performer MAY also be a participant in the care plan.</t>
  </si>
  <si>
    <t>Request.performer</t>
  </si>
  <si>
    <t>.participation[typeCode=PFM]</t>
  </si>
  <si>
    <t>PRT-5 : ( PRV-4 = (provider participations)); PRT-5 : ( PRV-4 = (non-provider person participations )) ; PRT-5 : ( PRV-4 = (patient non-subject of care) ) ; PRT-8</t>
  </si>
  <si>
    <t>CarePlan.activity.detail.product[x]</t>
  </si>
  <si>
    <t>CodeableConcept
Reference(https://interop.esante.gouv.fr/ig/document/core/StructureDefinition/fr-medication-document|https://interop.esante.gouv.fr/ig/document/core/StructureDefinition/fr-medications-combinaison-document)</t>
  </si>
  <si>
    <t>Produit de santé</t>
  </si>
  <si>
    <t>Identifies the food, drug or other product to be consumed or supplied in the activity.</t>
  </si>
  <si>
    <t>A product supplied or administered as part of a care plan activity.</t>
  </si>
  <si>
    <t>http://hl7.org/fhir/ValueSet/medication-codes|4.0.1</t>
  </si>
  <si>
    <t>.participation[typeCode=PRD].role</t>
  </si>
  <si>
    <t>RXE-2 / RXO-1 / RXD-2</t>
  </si>
  <si>
    <t>CarePlan.activity.detail.dailyAmount</t>
  </si>
  <si>
    <t xml:space="preserve">daily dose
</t>
  </si>
  <si>
    <t xml:space="preserve">Quantity {SimpleQuantity|4.0.1}
</t>
  </si>
  <si>
    <t>How to consume/day?</t>
  </si>
  <si>
    <t>Identifies the quantity expected to be consumed in a given day.</t>
  </si>
  <si>
    <t>Allows rough dose checking.</t>
  </si>
  <si>
    <t>.outboundRelationship[typeCode=COMP][classCode=SBADM].doseQuantity</t>
  </si>
  <si>
    <t>RXO-23 / RXE-19 / RXD-12</t>
  </si>
  <si>
    <t>CarePlan.activity.detail.quantity</t>
  </si>
  <si>
    <t>How much to administer/supply/consume</t>
  </si>
  <si>
    <t>Identifies the quantity expected to be supplied, administered or consumed by the subject.</t>
  </si>
  <si>
    <t>.outboundRelationship[typeCode=COMP][classCode=SPLY].quantity</t>
  </si>
  <si>
    <t>RXO-11 / RXE-10 / RXD-4 / RXG-5 / RXA-6 /  TQ1-2.1  *and*  RXO-12 /  RXE-11 / RXD-5 / RXG-7 / RXA-7 / TQ1-2.2</t>
  </si>
  <si>
    <t>CarePlan.activity.detail.description</t>
  </si>
  <si>
    <t>Extra info describing activity to perform</t>
  </si>
  <si>
    <t>This provides a textual description of constraints on the intended activity occurrence, including relation to other activities.  It may also include objectives, pre-conditions and end-conditions.  Finally, it may convey specifics about the activity such as body site, method, route, etc.</t>
  </si>
  <si>
    <t>.text</t>
  </si>
  <si>
    <t>CarePlan.note</t>
  </si>
  <si>
    <t>Comments about the plan</t>
  </si>
  <si>
    <t>General notes about the care plan not covered elsewhere.</t>
  </si>
  <si>
    <t>Used to capture information that applies to the plan as a whole that doesn't fit into discrete elements.</t>
  </si>
  <si>
    <t>Request.note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</si>
</sst>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72"/>
  <sheetViews>
    <sheetView workbookViewId="0">
      <pane xSplit="2.0" ySplit="1.0" state="frozen" topLeftCell="C2" activePane="bottomRight"/>
      <selection pane="bottomRight" activeCell="A2" sqref="A2"/>
    </sheetView>
  </sheetViews>
  <sheetFormatPr defaultRowHeight="15.0"/>
  <cols>
    <col min="1" max="1" width="36.58203125" customWidth="true" bestFit="true"/>
    <col min="2" max="2" width="36.58203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67.24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36.375" customWidth="true" bestFit="true"/>
    <col min="26" max="26" width="48.2460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6.58203125" customWidth="true" bestFit="true" hidden="true"/>
    <col min="33" max="33" width="9.046875" customWidth="true" bestFit="true" hidden="true"/>
    <col min="34" max="34" width="9.46484375" customWidth="true" bestFit="true"/>
    <col min="35" max="35" width="100.703125" customWidth="true"/>
    <col min="37" max="37" width="47.84375" customWidth="true" bestFit="true"/>
    <col min="38" max="38" width="148.43359375" customWidth="true" bestFit="true"/>
    <col min="39" max="39" width="31.65234375" customWidth="true" bestFit="true"/>
    <col min="40" max="40" width="125.0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80</v>
      </c>
      <c r="I2" t="s" s="2">
        <v>80</v>
      </c>
      <c r="J2" t="s" s="2">
        <v>80</v>
      </c>
      <c r="K2" t="s" s="2">
        <v>81</v>
      </c>
      <c r="L2" t="s" s="2">
        <v>82</v>
      </c>
      <c r="M2" t="s" s="2">
        <v>83</v>
      </c>
      <c r="N2" s="2"/>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78</v>
      </c>
      <c r="AH2" t="s" s="2">
        <v>79</v>
      </c>
      <c r="AI2" t="s" s="2">
        <v>80</v>
      </c>
      <c r="AJ2" t="s" s="2">
        <v>84</v>
      </c>
      <c r="AK2" t="s" s="2">
        <v>85</v>
      </c>
      <c r="AL2" t="s" s="2">
        <v>86</v>
      </c>
      <c r="AM2" t="s" s="2">
        <v>80</v>
      </c>
      <c r="AN2" t="s" s="2">
        <v>80</v>
      </c>
    </row>
    <row r="3" hidden="true">
      <c r="A3" t="s" s="2">
        <v>87</v>
      </c>
      <c r="B3" t="s" s="2">
        <v>87</v>
      </c>
      <c r="C3" s="2"/>
      <c r="D3" t="s" s="2">
        <v>80</v>
      </c>
      <c r="E3" s="2"/>
      <c r="F3" t="s" s="2">
        <v>78</v>
      </c>
      <c r="G3" t="s" s="2">
        <v>88</v>
      </c>
      <c r="H3" t="s" s="2">
        <v>80</v>
      </c>
      <c r="I3" t="s" s="2">
        <v>80</v>
      </c>
      <c r="J3" t="s" s="2">
        <v>89</v>
      </c>
      <c r="K3" t="s" s="2">
        <v>90</v>
      </c>
      <c r="L3" t="s" s="2">
        <v>91</v>
      </c>
      <c r="M3" t="s" s="2">
        <v>92</v>
      </c>
      <c r="N3" t="s" s="2">
        <v>93</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94</v>
      </c>
      <c r="AG3" t="s" s="2">
        <v>78</v>
      </c>
      <c r="AH3" t="s" s="2">
        <v>88</v>
      </c>
      <c r="AI3" t="s" s="2">
        <v>80</v>
      </c>
      <c r="AJ3" t="s" s="2">
        <v>80</v>
      </c>
      <c r="AK3" t="s" s="2">
        <v>80</v>
      </c>
      <c r="AL3" t="s" s="2">
        <v>80</v>
      </c>
      <c r="AM3" t="s" s="2">
        <v>80</v>
      </c>
      <c r="AN3" t="s" s="2">
        <v>80</v>
      </c>
    </row>
    <row r="4" hidden="true">
      <c r="A4" t="s" s="2">
        <v>95</v>
      </c>
      <c r="B4" t="s" s="2">
        <v>95</v>
      </c>
      <c r="C4" s="2"/>
      <c r="D4" t="s" s="2">
        <v>80</v>
      </c>
      <c r="E4" s="2"/>
      <c r="F4" t="s" s="2">
        <v>78</v>
      </c>
      <c r="G4" t="s" s="2">
        <v>88</v>
      </c>
      <c r="H4" t="s" s="2">
        <v>80</v>
      </c>
      <c r="I4" t="s" s="2">
        <v>80</v>
      </c>
      <c r="J4" t="s" s="2">
        <v>89</v>
      </c>
      <c r="K4" t="s" s="2">
        <v>96</v>
      </c>
      <c r="L4" t="s" s="2">
        <v>97</v>
      </c>
      <c r="M4" t="s" s="2">
        <v>98</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99</v>
      </c>
      <c r="AG4" t="s" s="2">
        <v>78</v>
      </c>
      <c r="AH4" t="s" s="2">
        <v>88</v>
      </c>
      <c r="AI4" t="s" s="2">
        <v>80</v>
      </c>
      <c r="AJ4" t="s" s="2">
        <v>100</v>
      </c>
      <c r="AK4" t="s" s="2">
        <v>80</v>
      </c>
      <c r="AL4" t="s" s="2">
        <v>80</v>
      </c>
      <c r="AM4" t="s" s="2">
        <v>80</v>
      </c>
      <c r="AN4" t="s" s="2">
        <v>80</v>
      </c>
    </row>
    <row r="5" hidden="true">
      <c r="A5" t="s" s="2">
        <v>101</v>
      </c>
      <c r="B5" t="s" s="2">
        <v>101</v>
      </c>
      <c r="C5" s="2"/>
      <c r="D5" t="s" s="2">
        <v>80</v>
      </c>
      <c r="E5" s="2"/>
      <c r="F5" t="s" s="2">
        <v>78</v>
      </c>
      <c r="G5" t="s" s="2">
        <v>88</v>
      </c>
      <c r="H5" t="s" s="2">
        <v>80</v>
      </c>
      <c r="I5" t="s" s="2">
        <v>89</v>
      </c>
      <c r="J5" t="s" s="2">
        <v>89</v>
      </c>
      <c r="K5" t="s" s="2">
        <v>102</v>
      </c>
      <c r="L5" t="s" s="2">
        <v>103</v>
      </c>
      <c r="M5" t="s" s="2">
        <v>104</v>
      </c>
      <c r="N5" t="s" s="2">
        <v>105</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106</v>
      </c>
      <c r="AG5" t="s" s="2">
        <v>78</v>
      </c>
      <c r="AH5" t="s" s="2">
        <v>88</v>
      </c>
      <c r="AI5" t="s" s="2">
        <v>80</v>
      </c>
      <c r="AJ5" t="s" s="2">
        <v>100</v>
      </c>
      <c r="AK5" t="s" s="2">
        <v>80</v>
      </c>
      <c r="AL5" t="s" s="2">
        <v>80</v>
      </c>
      <c r="AM5" t="s" s="2">
        <v>80</v>
      </c>
      <c r="AN5" t="s" s="2">
        <v>80</v>
      </c>
    </row>
    <row r="6" hidden="true">
      <c r="A6" t="s" s="2">
        <v>107</v>
      </c>
      <c r="B6" t="s" s="2">
        <v>107</v>
      </c>
      <c r="C6" s="2"/>
      <c r="D6" t="s" s="2">
        <v>80</v>
      </c>
      <c r="E6" s="2"/>
      <c r="F6" t="s" s="2">
        <v>78</v>
      </c>
      <c r="G6" t="s" s="2">
        <v>88</v>
      </c>
      <c r="H6" t="s" s="2">
        <v>80</v>
      </c>
      <c r="I6" t="s" s="2">
        <v>80</v>
      </c>
      <c r="J6" t="s" s="2">
        <v>80</v>
      </c>
      <c r="K6" t="s" s="2">
        <v>108</v>
      </c>
      <c r="L6" t="s" s="2">
        <v>109</v>
      </c>
      <c r="M6" t="s" s="2">
        <v>110</v>
      </c>
      <c r="N6" t="s" s="2">
        <v>111</v>
      </c>
      <c r="O6" s="2"/>
      <c r="P6" t="s" s="2">
        <v>80</v>
      </c>
      <c r="Q6" s="2"/>
      <c r="R6" t="s" s="2">
        <v>80</v>
      </c>
      <c r="S6" t="s" s="2">
        <v>80</v>
      </c>
      <c r="T6" t="s" s="2">
        <v>80</v>
      </c>
      <c r="U6" t="s" s="2">
        <v>80</v>
      </c>
      <c r="V6" t="s" s="2">
        <v>80</v>
      </c>
      <c r="W6" t="s" s="2">
        <v>80</v>
      </c>
      <c r="X6" t="s" s="2">
        <v>112</v>
      </c>
      <c r="Y6" t="s" s="2">
        <v>113</v>
      </c>
      <c r="Z6" t="s" s="2">
        <v>114</v>
      </c>
      <c r="AA6" t="s" s="2">
        <v>80</v>
      </c>
      <c r="AB6" t="s" s="2">
        <v>80</v>
      </c>
      <c r="AC6" t="s" s="2">
        <v>80</v>
      </c>
      <c r="AD6" t="s" s="2">
        <v>80</v>
      </c>
      <c r="AE6" t="s" s="2">
        <v>80</v>
      </c>
      <c r="AF6" t="s" s="2">
        <v>115</v>
      </c>
      <c r="AG6" t="s" s="2">
        <v>78</v>
      </c>
      <c r="AH6" t="s" s="2">
        <v>88</v>
      </c>
      <c r="AI6" t="s" s="2">
        <v>80</v>
      </c>
      <c r="AJ6" t="s" s="2">
        <v>100</v>
      </c>
      <c r="AK6" t="s" s="2">
        <v>80</v>
      </c>
      <c r="AL6" t="s" s="2">
        <v>80</v>
      </c>
      <c r="AM6" t="s" s="2">
        <v>80</v>
      </c>
      <c r="AN6" t="s" s="2">
        <v>80</v>
      </c>
    </row>
    <row r="7" hidden="true">
      <c r="A7" t="s" s="2">
        <v>116</v>
      </c>
      <c r="B7" t="s" s="2">
        <v>116</v>
      </c>
      <c r="C7" s="2"/>
      <c r="D7" t="s" s="2">
        <v>117</v>
      </c>
      <c r="E7" s="2"/>
      <c r="F7" t="s" s="2">
        <v>78</v>
      </c>
      <c r="G7" t="s" s="2">
        <v>88</v>
      </c>
      <c r="H7" t="s" s="2">
        <v>80</v>
      </c>
      <c r="I7" t="s" s="2">
        <v>80</v>
      </c>
      <c r="J7" t="s" s="2">
        <v>80</v>
      </c>
      <c r="K7" t="s" s="2">
        <v>118</v>
      </c>
      <c r="L7" t="s" s="2">
        <v>119</v>
      </c>
      <c r="M7" t="s" s="2">
        <v>120</v>
      </c>
      <c r="N7" t="s" s="2">
        <v>121</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122</v>
      </c>
      <c r="AG7" t="s" s="2">
        <v>78</v>
      </c>
      <c r="AH7" t="s" s="2">
        <v>88</v>
      </c>
      <c r="AI7" t="s" s="2">
        <v>80</v>
      </c>
      <c r="AJ7" t="s" s="2">
        <v>100</v>
      </c>
      <c r="AK7" t="s" s="2">
        <v>80</v>
      </c>
      <c r="AL7" t="s" s="2">
        <v>123</v>
      </c>
      <c r="AM7" t="s" s="2">
        <v>80</v>
      </c>
      <c r="AN7" t="s" s="2">
        <v>80</v>
      </c>
    </row>
    <row r="8" hidden="true">
      <c r="A8" t="s" s="2">
        <v>124</v>
      </c>
      <c r="B8" t="s" s="2">
        <v>124</v>
      </c>
      <c r="C8" s="2"/>
      <c r="D8" t="s" s="2">
        <v>125</v>
      </c>
      <c r="E8" s="2"/>
      <c r="F8" t="s" s="2">
        <v>78</v>
      </c>
      <c r="G8" t="s" s="2">
        <v>79</v>
      </c>
      <c r="H8" t="s" s="2">
        <v>80</v>
      </c>
      <c r="I8" t="s" s="2">
        <v>80</v>
      </c>
      <c r="J8" t="s" s="2">
        <v>80</v>
      </c>
      <c r="K8" t="s" s="2">
        <v>126</v>
      </c>
      <c r="L8" t="s" s="2">
        <v>127</v>
      </c>
      <c r="M8" t="s" s="2">
        <v>128</v>
      </c>
      <c r="N8" t="s" s="2">
        <v>129</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130</v>
      </c>
      <c r="AG8" t="s" s="2">
        <v>78</v>
      </c>
      <c r="AH8" t="s" s="2">
        <v>79</v>
      </c>
      <c r="AI8" t="s" s="2">
        <v>80</v>
      </c>
      <c r="AJ8" t="s" s="2">
        <v>80</v>
      </c>
      <c r="AK8" t="s" s="2">
        <v>80</v>
      </c>
      <c r="AL8" t="s" s="2">
        <v>131</v>
      </c>
      <c r="AM8" t="s" s="2">
        <v>80</v>
      </c>
      <c r="AN8" t="s" s="2">
        <v>80</v>
      </c>
    </row>
    <row r="9" hidden="true">
      <c r="A9" t="s" s="2">
        <v>132</v>
      </c>
      <c r="B9" t="s" s="2">
        <v>132</v>
      </c>
      <c r="C9" s="2"/>
      <c r="D9" t="s" s="2">
        <v>133</v>
      </c>
      <c r="E9" s="2"/>
      <c r="F9" t="s" s="2">
        <v>78</v>
      </c>
      <c r="G9" t="s" s="2">
        <v>79</v>
      </c>
      <c r="H9" t="s" s="2">
        <v>80</v>
      </c>
      <c r="I9" t="s" s="2">
        <v>80</v>
      </c>
      <c r="J9" t="s" s="2">
        <v>80</v>
      </c>
      <c r="K9" t="s" s="2">
        <v>134</v>
      </c>
      <c r="L9" t="s" s="2">
        <v>135</v>
      </c>
      <c r="M9" t="s" s="2">
        <v>136</v>
      </c>
      <c r="N9" t="s" s="2">
        <v>137</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138</v>
      </c>
      <c r="AG9" t="s" s="2">
        <v>78</v>
      </c>
      <c r="AH9" t="s" s="2">
        <v>79</v>
      </c>
      <c r="AI9" t="s" s="2">
        <v>80</v>
      </c>
      <c r="AJ9" t="s" s="2">
        <v>139</v>
      </c>
      <c r="AK9" t="s" s="2">
        <v>80</v>
      </c>
      <c r="AL9" t="s" s="2">
        <v>131</v>
      </c>
      <c r="AM9" t="s" s="2">
        <v>80</v>
      </c>
      <c r="AN9" t="s" s="2">
        <v>80</v>
      </c>
    </row>
    <row r="10" hidden="true">
      <c r="A10" t="s" s="2">
        <v>140</v>
      </c>
      <c r="B10" t="s" s="2">
        <v>140</v>
      </c>
      <c r="C10" s="2"/>
      <c r="D10" t="s" s="2">
        <v>133</v>
      </c>
      <c r="E10" s="2"/>
      <c r="F10" t="s" s="2">
        <v>78</v>
      </c>
      <c r="G10" t="s" s="2">
        <v>79</v>
      </c>
      <c r="H10" t="s" s="2">
        <v>80</v>
      </c>
      <c r="I10" t="s" s="2">
        <v>89</v>
      </c>
      <c r="J10" t="s" s="2">
        <v>80</v>
      </c>
      <c r="K10" t="s" s="2">
        <v>134</v>
      </c>
      <c r="L10" t="s" s="2">
        <v>141</v>
      </c>
      <c r="M10" t="s" s="2">
        <v>142</v>
      </c>
      <c r="N10" t="s" s="2">
        <v>137</v>
      </c>
      <c r="O10" t="s" s="2">
        <v>143</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144</v>
      </c>
      <c r="AG10" t="s" s="2">
        <v>78</v>
      </c>
      <c r="AH10" t="s" s="2">
        <v>79</v>
      </c>
      <c r="AI10" t="s" s="2">
        <v>80</v>
      </c>
      <c r="AJ10" t="s" s="2">
        <v>139</v>
      </c>
      <c r="AK10" t="s" s="2">
        <v>80</v>
      </c>
      <c r="AL10" t="s" s="2">
        <v>131</v>
      </c>
      <c r="AM10" t="s" s="2">
        <v>80</v>
      </c>
      <c r="AN10" t="s" s="2">
        <v>80</v>
      </c>
    </row>
    <row r="11">
      <c r="A11" t="s" s="2">
        <v>145</v>
      </c>
      <c r="B11" t="s" s="2">
        <v>145</v>
      </c>
      <c r="C11" s="2"/>
      <c r="D11" t="s" s="2">
        <v>80</v>
      </c>
      <c r="E11" s="2"/>
      <c r="F11" t="s" s="2">
        <v>88</v>
      </c>
      <c r="G11" t="s" s="2">
        <v>79</v>
      </c>
      <c r="H11" t="s" s="2">
        <v>89</v>
      </c>
      <c r="I11" t="s" s="2">
        <v>80</v>
      </c>
      <c r="J11" t="s" s="2">
        <v>89</v>
      </c>
      <c r="K11" t="s" s="2">
        <v>146</v>
      </c>
      <c r="L11" t="s" s="2">
        <v>147</v>
      </c>
      <c r="M11" t="s" s="2">
        <v>148</v>
      </c>
      <c r="N11" t="s" s="2">
        <v>149</v>
      </c>
      <c r="O11" t="s" s="2">
        <v>150</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145</v>
      </c>
      <c r="AG11" t="s" s="2">
        <v>78</v>
      </c>
      <c r="AH11" t="s" s="2">
        <v>79</v>
      </c>
      <c r="AI11" t="s" s="2">
        <v>80</v>
      </c>
      <c r="AJ11" t="s" s="2">
        <v>100</v>
      </c>
      <c r="AK11" t="s" s="2">
        <v>151</v>
      </c>
      <c r="AL11" t="s" s="2">
        <v>152</v>
      </c>
      <c r="AM11" t="s" s="2">
        <v>153</v>
      </c>
      <c r="AN11" t="s" s="2">
        <v>154</v>
      </c>
    </row>
    <row r="12" hidden="true">
      <c r="A12" t="s" s="2">
        <v>155</v>
      </c>
      <c r="B12" t="s" s="2">
        <v>155</v>
      </c>
      <c r="C12" s="2"/>
      <c r="D12" t="s" s="2">
        <v>80</v>
      </c>
      <c r="E12" s="2"/>
      <c r="F12" t="s" s="2">
        <v>78</v>
      </c>
      <c r="G12" t="s" s="2">
        <v>79</v>
      </c>
      <c r="H12" t="s" s="2">
        <v>80</v>
      </c>
      <c r="I12" t="s" s="2">
        <v>80</v>
      </c>
      <c r="J12" t="s" s="2">
        <v>89</v>
      </c>
      <c r="K12" t="s" s="2">
        <v>156</v>
      </c>
      <c r="L12" t="s" s="2">
        <v>157</v>
      </c>
      <c r="M12" t="s" s="2">
        <v>158</v>
      </c>
      <c r="N12" s="2"/>
      <c r="O12" s="2"/>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155</v>
      </c>
      <c r="AG12" t="s" s="2">
        <v>78</v>
      </c>
      <c r="AH12" t="s" s="2">
        <v>79</v>
      </c>
      <c r="AI12" t="s" s="2">
        <v>80</v>
      </c>
      <c r="AJ12" t="s" s="2">
        <v>100</v>
      </c>
      <c r="AK12" t="s" s="2">
        <v>159</v>
      </c>
      <c r="AL12" t="s" s="2">
        <v>160</v>
      </c>
      <c r="AM12" t="s" s="2">
        <v>80</v>
      </c>
      <c r="AN12" t="s" s="2">
        <v>80</v>
      </c>
    </row>
    <row r="13" hidden="true">
      <c r="A13" t="s" s="2">
        <v>161</v>
      </c>
      <c r="B13" t="s" s="2">
        <v>161</v>
      </c>
      <c r="C13" s="2"/>
      <c r="D13" t="s" s="2">
        <v>80</v>
      </c>
      <c r="E13" s="2"/>
      <c r="F13" t="s" s="2">
        <v>78</v>
      </c>
      <c r="G13" t="s" s="2">
        <v>79</v>
      </c>
      <c r="H13" t="s" s="2">
        <v>80</v>
      </c>
      <c r="I13" t="s" s="2">
        <v>80</v>
      </c>
      <c r="J13" t="s" s="2">
        <v>89</v>
      </c>
      <c r="K13" t="s" s="2">
        <v>102</v>
      </c>
      <c r="L13" t="s" s="2">
        <v>162</v>
      </c>
      <c r="M13" t="s" s="2">
        <v>163</v>
      </c>
      <c r="N13" t="s" s="2">
        <v>164</v>
      </c>
      <c r="O13" s="2"/>
      <c r="P13" t="s" s="2">
        <v>80</v>
      </c>
      <c r="Q13" s="2"/>
      <c r="R13" t="s" s="2">
        <v>80</v>
      </c>
      <c r="S13" t="s" s="2">
        <v>80</v>
      </c>
      <c r="T13" t="s" s="2">
        <v>80</v>
      </c>
      <c r="U13" t="s" s="2">
        <v>80</v>
      </c>
      <c r="V13" t="s" s="2">
        <v>80</v>
      </c>
      <c r="W13" t="s" s="2">
        <v>80</v>
      </c>
      <c r="X13" t="s" s="2">
        <v>80</v>
      </c>
      <c r="Y13" t="s" s="2">
        <v>80</v>
      </c>
      <c r="Z13" t="s" s="2">
        <v>80</v>
      </c>
      <c r="AA13" t="s" s="2">
        <v>80</v>
      </c>
      <c r="AB13" t="s" s="2">
        <v>80</v>
      </c>
      <c r="AC13" t="s" s="2">
        <v>80</v>
      </c>
      <c r="AD13" t="s" s="2">
        <v>80</v>
      </c>
      <c r="AE13" t="s" s="2">
        <v>80</v>
      </c>
      <c r="AF13" t="s" s="2">
        <v>161</v>
      </c>
      <c r="AG13" t="s" s="2">
        <v>78</v>
      </c>
      <c r="AH13" t="s" s="2">
        <v>79</v>
      </c>
      <c r="AI13" t="s" s="2">
        <v>80</v>
      </c>
      <c r="AJ13" t="s" s="2">
        <v>100</v>
      </c>
      <c r="AK13" t="s" s="2">
        <v>165</v>
      </c>
      <c r="AL13" t="s" s="2">
        <v>160</v>
      </c>
      <c r="AM13" t="s" s="2">
        <v>80</v>
      </c>
      <c r="AN13" t="s" s="2">
        <v>80</v>
      </c>
    </row>
    <row r="14" hidden="true">
      <c r="A14" t="s" s="2">
        <v>166</v>
      </c>
      <c r="B14" t="s" s="2">
        <v>166</v>
      </c>
      <c r="C14" s="2"/>
      <c r="D14" t="s" s="2">
        <v>167</v>
      </c>
      <c r="E14" s="2"/>
      <c r="F14" t="s" s="2">
        <v>78</v>
      </c>
      <c r="G14" t="s" s="2">
        <v>79</v>
      </c>
      <c r="H14" t="s" s="2">
        <v>80</v>
      </c>
      <c r="I14" t="s" s="2">
        <v>80</v>
      </c>
      <c r="J14" t="s" s="2">
        <v>89</v>
      </c>
      <c r="K14" t="s" s="2">
        <v>168</v>
      </c>
      <c r="L14" t="s" s="2">
        <v>169</v>
      </c>
      <c r="M14" t="s" s="2">
        <v>170</v>
      </c>
      <c r="N14" s="2"/>
      <c r="O14" t="s" s="2">
        <v>171</v>
      </c>
      <c r="P14" t="s" s="2">
        <v>80</v>
      </c>
      <c r="Q14" s="2"/>
      <c r="R14" t="s" s="2">
        <v>80</v>
      </c>
      <c r="S14" t="s" s="2">
        <v>80</v>
      </c>
      <c r="T14" t="s" s="2">
        <v>80</v>
      </c>
      <c r="U14" t="s" s="2">
        <v>80</v>
      </c>
      <c r="V14" t="s" s="2">
        <v>80</v>
      </c>
      <c r="W14" t="s" s="2">
        <v>80</v>
      </c>
      <c r="X14" t="s" s="2">
        <v>80</v>
      </c>
      <c r="Y14" t="s" s="2">
        <v>80</v>
      </c>
      <c r="Z14" t="s" s="2">
        <v>80</v>
      </c>
      <c r="AA14" t="s" s="2">
        <v>80</v>
      </c>
      <c r="AB14" t="s" s="2">
        <v>80</v>
      </c>
      <c r="AC14" t="s" s="2">
        <v>80</v>
      </c>
      <c r="AD14" t="s" s="2">
        <v>80</v>
      </c>
      <c r="AE14" t="s" s="2">
        <v>80</v>
      </c>
      <c r="AF14" t="s" s="2">
        <v>166</v>
      </c>
      <c r="AG14" t="s" s="2">
        <v>78</v>
      </c>
      <c r="AH14" t="s" s="2">
        <v>79</v>
      </c>
      <c r="AI14" t="s" s="2">
        <v>80</v>
      </c>
      <c r="AJ14" t="s" s="2">
        <v>100</v>
      </c>
      <c r="AK14" t="s" s="2">
        <v>172</v>
      </c>
      <c r="AL14" t="s" s="2">
        <v>80</v>
      </c>
      <c r="AM14" t="s" s="2">
        <v>80</v>
      </c>
      <c r="AN14" t="s" s="2">
        <v>80</v>
      </c>
    </row>
    <row r="15" hidden="true">
      <c r="A15" t="s" s="2">
        <v>173</v>
      </c>
      <c r="B15" t="s" s="2">
        <v>173</v>
      </c>
      <c r="C15" s="2"/>
      <c r="D15" t="s" s="2">
        <v>174</v>
      </c>
      <c r="E15" s="2"/>
      <c r="F15" t="s" s="2">
        <v>78</v>
      </c>
      <c r="G15" t="s" s="2">
        <v>79</v>
      </c>
      <c r="H15" t="s" s="2">
        <v>80</v>
      </c>
      <c r="I15" t="s" s="2">
        <v>80</v>
      </c>
      <c r="J15" t="s" s="2">
        <v>89</v>
      </c>
      <c r="K15" t="s" s="2">
        <v>168</v>
      </c>
      <c r="L15" t="s" s="2">
        <v>175</v>
      </c>
      <c r="M15" t="s" s="2">
        <v>176</v>
      </c>
      <c r="N15" t="s" s="2">
        <v>177</v>
      </c>
      <c r="O15" t="s" s="2">
        <v>178</v>
      </c>
      <c r="P15" t="s" s="2">
        <v>80</v>
      </c>
      <c r="Q15" s="2"/>
      <c r="R15" t="s" s="2">
        <v>80</v>
      </c>
      <c r="S15" t="s" s="2">
        <v>80</v>
      </c>
      <c r="T15" t="s" s="2">
        <v>80</v>
      </c>
      <c r="U15" t="s" s="2">
        <v>80</v>
      </c>
      <c r="V15" t="s" s="2">
        <v>80</v>
      </c>
      <c r="W15" t="s" s="2">
        <v>80</v>
      </c>
      <c r="X15" t="s" s="2">
        <v>80</v>
      </c>
      <c r="Y15" t="s" s="2">
        <v>80</v>
      </c>
      <c r="Z15" t="s" s="2">
        <v>80</v>
      </c>
      <c r="AA15" t="s" s="2">
        <v>80</v>
      </c>
      <c r="AB15" t="s" s="2">
        <v>80</v>
      </c>
      <c r="AC15" t="s" s="2">
        <v>80</v>
      </c>
      <c r="AD15" t="s" s="2">
        <v>80</v>
      </c>
      <c r="AE15" t="s" s="2">
        <v>80</v>
      </c>
      <c r="AF15" t="s" s="2">
        <v>173</v>
      </c>
      <c r="AG15" t="s" s="2">
        <v>78</v>
      </c>
      <c r="AH15" t="s" s="2">
        <v>79</v>
      </c>
      <c r="AI15" t="s" s="2">
        <v>80</v>
      </c>
      <c r="AJ15" t="s" s="2">
        <v>100</v>
      </c>
      <c r="AK15" t="s" s="2">
        <v>179</v>
      </c>
      <c r="AL15" t="s" s="2">
        <v>80</v>
      </c>
      <c r="AM15" t="s" s="2">
        <v>80</v>
      </c>
      <c r="AN15" t="s" s="2">
        <v>80</v>
      </c>
    </row>
    <row r="16" hidden="true">
      <c r="A16" t="s" s="2">
        <v>180</v>
      </c>
      <c r="B16" t="s" s="2">
        <v>180</v>
      </c>
      <c r="C16" s="2"/>
      <c r="D16" t="s" s="2">
        <v>80</v>
      </c>
      <c r="E16" s="2"/>
      <c r="F16" t="s" s="2">
        <v>78</v>
      </c>
      <c r="G16" t="s" s="2">
        <v>79</v>
      </c>
      <c r="H16" t="s" s="2">
        <v>80</v>
      </c>
      <c r="I16" t="s" s="2">
        <v>80</v>
      </c>
      <c r="J16" t="s" s="2">
        <v>89</v>
      </c>
      <c r="K16" t="s" s="2">
        <v>168</v>
      </c>
      <c r="L16" t="s" s="2">
        <v>181</v>
      </c>
      <c r="M16" t="s" s="2">
        <v>182</v>
      </c>
      <c r="N16" t="s" s="2">
        <v>183</v>
      </c>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180</v>
      </c>
      <c r="AG16" t="s" s="2">
        <v>78</v>
      </c>
      <c r="AH16" t="s" s="2">
        <v>79</v>
      </c>
      <c r="AI16" t="s" s="2">
        <v>80</v>
      </c>
      <c r="AJ16" t="s" s="2">
        <v>100</v>
      </c>
      <c r="AK16" t="s" s="2">
        <v>80</v>
      </c>
      <c r="AL16" t="s" s="2">
        <v>80</v>
      </c>
      <c r="AM16" t="s" s="2">
        <v>80</v>
      </c>
      <c r="AN16" t="s" s="2">
        <v>80</v>
      </c>
    </row>
    <row r="17" hidden="true">
      <c r="A17" t="s" s="2">
        <v>184</v>
      </c>
      <c r="B17" t="s" s="2">
        <v>184</v>
      </c>
      <c r="C17" s="2"/>
      <c r="D17" t="s" s="2">
        <v>80</v>
      </c>
      <c r="E17" s="2"/>
      <c r="F17" t="s" s="2">
        <v>88</v>
      </c>
      <c r="G17" t="s" s="2">
        <v>88</v>
      </c>
      <c r="H17" t="s" s="2">
        <v>80</v>
      </c>
      <c r="I17" t="s" s="2">
        <v>89</v>
      </c>
      <c r="J17" t="s" s="2">
        <v>89</v>
      </c>
      <c r="K17" t="s" s="2">
        <v>108</v>
      </c>
      <c r="L17" t="s" s="2">
        <v>185</v>
      </c>
      <c r="M17" t="s" s="2">
        <v>186</v>
      </c>
      <c r="N17" t="s" s="2">
        <v>187</v>
      </c>
      <c r="O17" t="s" s="2">
        <v>188</v>
      </c>
      <c r="P17" t="s" s="2">
        <v>80</v>
      </c>
      <c r="Q17" s="2"/>
      <c r="R17" t="s" s="2">
        <v>80</v>
      </c>
      <c r="S17" t="s" s="2">
        <v>80</v>
      </c>
      <c r="T17" t="s" s="2">
        <v>80</v>
      </c>
      <c r="U17" t="s" s="2">
        <v>80</v>
      </c>
      <c r="V17" t="s" s="2">
        <v>80</v>
      </c>
      <c r="W17" t="s" s="2">
        <v>80</v>
      </c>
      <c r="X17" t="s" s="2">
        <v>189</v>
      </c>
      <c r="Y17" t="s" s="2">
        <v>186</v>
      </c>
      <c r="Z17" t="s" s="2">
        <v>190</v>
      </c>
      <c r="AA17" t="s" s="2">
        <v>80</v>
      </c>
      <c r="AB17" t="s" s="2">
        <v>80</v>
      </c>
      <c r="AC17" t="s" s="2">
        <v>80</v>
      </c>
      <c r="AD17" t="s" s="2">
        <v>80</v>
      </c>
      <c r="AE17" t="s" s="2">
        <v>80</v>
      </c>
      <c r="AF17" t="s" s="2">
        <v>184</v>
      </c>
      <c r="AG17" t="s" s="2">
        <v>88</v>
      </c>
      <c r="AH17" t="s" s="2">
        <v>88</v>
      </c>
      <c r="AI17" t="s" s="2">
        <v>80</v>
      </c>
      <c r="AJ17" t="s" s="2">
        <v>100</v>
      </c>
      <c r="AK17" t="s" s="2">
        <v>191</v>
      </c>
      <c r="AL17" t="s" s="2">
        <v>192</v>
      </c>
      <c r="AM17" t="s" s="2">
        <v>193</v>
      </c>
      <c r="AN17" t="s" s="2">
        <v>194</v>
      </c>
    </row>
    <row r="18" hidden="true">
      <c r="A18" t="s" s="2">
        <v>195</v>
      </c>
      <c r="B18" t="s" s="2">
        <v>195</v>
      </c>
      <c r="C18" s="2"/>
      <c r="D18" t="s" s="2">
        <v>80</v>
      </c>
      <c r="E18" s="2"/>
      <c r="F18" t="s" s="2">
        <v>88</v>
      </c>
      <c r="G18" t="s" s="2">
        <v>88</v>
      </c>
      <c r="H18" t="s" s="2">
        <v>80</v>
      </c>
      <c r="I18" t="s" s="2">
        <v>89</v>
      </c>
      <c r="J18" t="s" s="2">
        <v>89</v>
      </c>
      <c r="K18" t="s" s="2">
        <v>108</v>
      </c>
      <c r="L18" t="s" s="2">
        <v>196</v>
      </c>
      <c r="M18" t="s" s="2">
        <v>197</v>
      </c>
      <c r="N18" t="s" s="2">
        <v>198</v>
      </c>
      <c r="O18" t="s" s="2">
        <v>199</v>
      </c>
      <c r="P18" t="s" s="2">
        <v>80</v>
      </c>
      <c r="Q18" s="2"/>
      <c r="R18" t="s" s="2">
        <v>80</v>
      </c>
      <c r="S18" t="s" s="2">
        <v>80</v>
      </c>
      <c r="T18" t="s" s="2">
        <v>80</v>
      </c>
      <c r="U18" t="s" s="2">
        <v>80</v>
      </c>
      <c r="V18" t="s" s="2">
        <v>80</v>
      </c>
      <c r="W18" t="s" s="2">
        <v>80</v>
      </c>
      <c r="X18" t="s" s="2">
        <v>189</v>
      </c>
      <c r="Y18" t="s" s="2">
        <v>200</v>
      </c>
      <c r="Z18" t="s" s="2">
        <v>201</v>
      </c>
      <c r="AA18" t="s" s="2">
        <v>80</v>
      </c>
      <c r="AB18" t="s" s="2">
        <v>80</v>
      </c>
      <c r="AC18" t="s" s="2">
        <v>80</v>
      </c>
      <c r="AD18" t="s" s="2">
        <v>80</v>
      </c>
      <c r="AE18" t="s" s="2">
        <v>80</v>
      </c>
      <c r="AF18" t="s" s="2">
        <v>195</v>
      </c>
      <c r="AG18" t="s" s="2">
        <v>88</v>
      </c>
      <c r="AH18" t="s" s="2">
        <v>88</v>
      </c>
      <c r="AI18" t="s" s="2">
        <v>80</v>
      </c>
      <c r="AJ18" t="s" s="2">
        <v>100</v>
      </c>
      <c r="AK18" t="s" s="2">
        <v>202</v>
      </c>
      <c r="AL18" t="s" s="2">
        <v>80</v>
      </c>
      <c r="AM18" t="s" s="2">
        <v>80</v>
      </c>
      <c r="AN18" t="s" s="2">
        <v>80</v>
      </c>
    </row>
    <row r="19">
      <c r="A19" t="s" s="2">
        <v>203</v>
      </c>
      <c r="B19" t="s" s="2">
        <v>203</v>
      </c>
      <c r="C19" s="2"/>
      <c r="D19" t="s" s="2">
        <v>80</v>
      </c>
      <c r="E19" s="2"/>
      <c r="F19" t="s" s="2">
        <v>88</v>
      </c>
      <c r="G19" t="s" s="2">
        <v>88</v>
      </c>
      <c r="H19" t="s" s="2">
        <v>89</v>
      </c>
      <c r="I19" t="s" s="2">
        <v>80</v>
      </c>
      <c r="J19" t="s" s="2">
        <v>89</v>
      </c>
      <c r="K19" t="s" s="2">
        <v>204</v>
      </c>
      <c r="L19" t="s" s="2">
        <v>205</v>
      </c>
      <c r="M19" t="s" s="2">
        <v>206</v>
      </c>
      <c r="N19" t="s" s="2">
        <v>207</v>
      </c>
      <c r="O19" t="s" s="2">
        <v>208</v>
      </c>
      <c r="P19" t="s" s="2">
        <v>80</v>
      </c>
      <c r="Q19" s="2"/>
      <c r="R19" t="s" s="2">
        <v>80</v>
      </c>
      <c r="S19" t="s" s="2">
        <v>80</v>
      </c>
      <c r="T19" t="s" s="2">
        <v>80</v>
      </c>
      <c r="U19" t="s" s="2">
        <v>80</v>
      </c>
      <c r="V19" t="s" s="2">
        <v>80</v>
      </c>
      <c r="W19" t="s" s="2">
        <v>80</v>
      </c>
      <c r="X19" t="s" s="2">
        <v>209</v>
      </c>
      <c r="Y19" t="s" s="2">
        <v>210</v>
      </c>
      <c r="Z19" t="s" s="2">
        <v>211</v>
      </c>
      <c r="AA19" t="s" s="2">
        <v>80</v>
      </c>
      <c r="AB19" t="s" s="2">
        <v>80</v>
      </c>
      <c r="AC19" t="s" s="2">
        <v>80</v>
      </c>
      <c r="AD19" t="s" s="2">
        <v>80</v>
      </c>
      <c r="AE19" t="s" s="2">
        <v>80</v>
      </c>
      <c r="AF19" t="s" s="2">
        <v>203</v>
      </c>
      <c r="AG19" t="s" s="2">
        <v>78</v>
      </c>
      <c r="AH19" t="s" s="2">
        <v>79</v>
      </c>
      <c r="AI19" t="s" s="2">
        <v>80</v>
      </c>
      <c r="AJ19" t="s" s="2">
        <v>100</v>
      </c>
      <c r="AK19" t="s" s="2">
        <v>80</v>
      </c>
      <c r="AL19" t="s" s="2">
        <v>80</v>
      </c>
      <c r="AM19" t="s" s="2">
        <v>212</v>
      </c>
      <c r="AN19" t="s" s="2">
        <v>80</v>
      </c>
    </row>
    <row r="20" hidden="true">
      <c r="A20" t="s" s="2">
        <v>213</v>
      </c>
      <c r="B20" t="s" s="2">
        <v>213</v>
      </c>
      <c r="C20" s="2"/>
      <c r="D20" t="s" s="2">
        <v>80</v>
      </c>
      <c r="E20" s="2"/>
      <c r="F20" t="s" s="2">
        <v>78</v>
      </c>
      <c r="G20" t="s" s="2">
        <v>88</v>
      </c>
      <c r="H20" t="s" s="2">
        <v>80</v>
      </c>
      <c r="I20" t="s" s="2">
        <v>80</v>
      </c>
      <c r="J20" t="s" s="2">
        <v>80</v>
      </c>
      <c r="K20" t="s" s="2">
        <v>214</v>
      </c>
      <c r="L20" t="s" s="2">
        <v>215</v>
      </c>
      <c r="M20" t="s" s="2">
        <v>216</v>
      </c>
      <c r="N20" s="2"/>
      <c r="O20" s="2"/>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217</v>
      </c>
      <c r="AG20" t="s" s="2">
        <v>78</v>
      </c>
      <c r="AH20" t="s" s="2">
        <v>88</v>
      </c>
      <c r="AI20" t="s" s="2">
        <v>80</v>
      </c>
      <c r="AJ20" t="s" s="2">
        <v>80</v>
      </c>
      <c r="AK20" t="s" s="2">
        <v>80</v>
      </c>
      <c r="AL20" t="s" s="2">
        <v>218</v>
      </c>
      <c r="AM20" t="s" s="2">
        <v>80</v>
      </c>
      <c r="AN20" t="s" s="2">
        <v>80</v>
      </c>
    </row>
    <row r="21" hidden="true">
      <c r="A21" t="s" s="2">
        <v>219</v>
      </c>
      <c r="B21" t="s" s="2">
        <v>219</v>
      </c>
      <c r="C21" s="2"/>
      <c r="D21" t="s" s="2">
        <v>133</v>
      </c>
      <c r="E21" s="2"/>
      <c r="F21" t="s" s="2">
        <v>78</v>
      </c>
      <c r="G21" t="s" s="2">
        <v>79</v>
      </c>
      <c r="H21" t="s" s="2">
        <v>80</v>
      </c>
      <c r="I21" t="s" s="2">
        <v>80</v>
      </c>
      <c r="J21" t="s" s="2">
        <v>80</v>
      </c>
      <c r="K21" t="s" s="2">
        <v>134</v>
      </c>
      <c r="L21" t="s" s="2">
        <v>135</v>
      </c>
      <c r="M21" t="s" s="2">
        <v>220</v>
      </c>
      <c r="N21" t="s" s="2">
        <v>137</v>
      </c>
      <c r="O21" s="2"/>
      <c r="P21" t="s" s="2">
        <v>80</v>
      </c>
      <c r="Q21" s="2"/>
      <c r="R21" t="s" s="2">
        <v>80</v>
      </c>
      <c r="S21" t="s" s="2">
        <v>80</v>
      </c>
      <c r="T21" t="s" s="2">
        <v>80</v>
      </c>
      <c r="U21" t="s" s="2">
        <v>80</v>
      </c>
      <c r="V21" t="s" s="2">
        <v>80</v>
      </c>
      <c r="W21" t="s" s="2">
        <v>80</v>
      </c>
      <c r="X21" t="s" s="2">
        <v>80</v>
      </c>
      <c r="Y21" t="s" s="2">
        <v>80</v>
      </c>
      <c r="Z21" t="s" s="2">
        <v>80</v>
      </c>
      <c r="AA21" t="s" s="2">
        <v>80</v>
      </c>
      <c r="AB21" t="s" s="2">
        <v>221</v>
      </c>
      <c r="AC21" t="s" s="2">
        <v>222</v>
      </c>
      <c r="AD21" t="s" s="2">
        <v>80</v>
      </c>
      <c r="AE21" t="s" s="2">
        <v>223</v>
      </c>
      <c r="AF21" t="s" s="2">
        <v>224</v>
      </c>
      <c r="AG21" t="s" s="2">
        <v>78</v>
      </c>
      <c r="AH21" t="s" s="2">
        <v>79</v>
      </c>
      <c r="AI21" t="s" s="2">
        <v>80</v>
      </c>
      <c r="AJ21" t="s" s="2">
        <v>139</v>
      </c>
      <c r="AK21" t="s" s="2">
        <v>80</v>
      </c>
      <c r="AL21" t="s" s="2">
        <v>218</v>
      </c>
      <c r="AM21" t="s" s="2">
        <v>80</v>
      </c>
      <c r="AN21" t="s" s="2">
        <v>80</v>
      </c>
    </row>
    <row r="22" hidden="true">
      <c r="A22" t="s" s="2">
        <v>225</v>
      </c>
      <c r="B22" t="s" s="2">
        <v>225</v>
      </c>
      <c r="C22" s="2"/>
      <c r="D22" t="s" s="2">
        <v>80</v>
      </c>
      <c r="E22" s="2"/>
      <c r="F22" t="s" s="2">
        <v>88</v>
      </c>
      <c r="G22" t="s" s="2">
        <v>88</v>
      </c>
      <c r="H22" t="s" s="2">
        <v>80</v>
      </c>
      <c r="I22" t="s" s="2">
        <v>80</v>
      </c>
      <c r="J22" t="s" s="2">
        <v>89</v>
      </c>
      <c r="K22" t="s" s="2">
        <v>226</v>
      </c>
      <c r="L22" t="s" s="2">
        <v>227</v>
      </c>
      <c r="M22" t="s" s="2">
        <v>228</v>
      </c>
      <c r="N22" t="s" s="2">
        <v>229</v>
      </c>
      <c r="O22" t="s" s="2">
        <v>230</v>
      </c>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231</v>
      </c>
      <c r="AG22" t="s" s="2">
        <v>78</v>
      </c>
      <c r="AH22" t="s" s="2">
        <v>79</v>
      </c>
      <c r="AI22" t="s" s="2">
        <v>80</v>
      </c>
      <c r="AJ22" t="s" s="2">
        <v>100</v>
      </c>
      <c r="AK22" t="s" s="2">
        <v>80</v>
      </c>
      <c r="AL22" t="s" s="2">
        <v>232</v>
      </c>
      <c r="AM22" t="s" s="2">
        <v>80</v>
      </c>
      <c r="AN22" t="s" s="2">
        <v>233</v>
      </c>
    </row>
    <row r="23" hidden="true">
      <c r="A23" t="s" s="2">
        <v>234</v>
      </c>
      <c r="B23" t="s" s="2">
        <v>234</v>
      </c>
      <c r="C23" s="2"/>
      <c r="D23" t="s" s="2">
        <v>80</v>
      </c>
      <c r="E23" s="2"/>
      <c r="F23" t="s" s="2">
        <v>78</v>
      </c>
      <c r="G23" t="s" s="2">
        <v>88</v>
      </c>
      <c r="H23" t="s" s="2">
        <v>80</v>
      </c>
      <c r="I23" t="s" s="2">
        <v>80</v>
      </c>
      <c r="J23" t="s" s="2">
        <v>80</v>
      </c>
      <c r="K23" t="s" s="2">
        <v>214</v>
      </c>
      <c r="L23" t="s" s="2">
        <v>215</v>
      </c>
      <c r="M23" t="s" s="2">
        <v>216</v>
      </c>
      <c r="N23" s="2"/>
      <c r="O23" s="2"/>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217</v>
      </c>
      <c r="AG23" t="s" s="2">
        <v>78</v>
      </c>
      <c r="AH23" t="s" s="2">
        <v>88</v>
      </c>
      <c r="AI23" t="s" s="2">
        <v>80</v>
      </c>
      <c r="AJ23" t="s" s="2">
        <v>80</v>
      </c>
      <c r="AK23" t="s" s="2">
        <v>80</v>
      </c>
      <c r="AL23" t="s" s="2">
        <v>218</v>
      </c>
      <c r="AM23" t="s" s="2">
        <v>80</v>
      </c>
      <c r="AN23" t="s" s="2">
        <v>80</v>
      </c>
    </row>
    <row r="24" hidden="true">
      <c r="A24" t="s" s="2">
        <v>235</v>
      </c>
      <c r="B24" t="s" s="2">
        <v>235</v>
      </c>
      <c r="C24" s="2"/>
      <c r="D24" t="s" s="2">
        <v>133</v>
      </c>
      <c r="E24" s="2"/>
      <c r="F24" t="s" s="2">
        <v>78</v>
      </c>
      <c r="G24" t="s" s="2">
        <v>79</v>
      </c>
      <c r="H24" t="s" s="2">
        <v>80</v>
      </c>
      <c r="I24" t="s" s="2">
        <v>80</v>
      </c>
      <c r="J24" t="s" s="2">
        <v>80</v>
      </c>
      <c r="K24" t="s" s="2">
        <v>134</v>
      </c>
      <c r="L24" t="s" s="2">
        <v>135</v>
      </c>
      <c r="M24" t="s" s="2">
        <v>220</v>
      </c>
      <c r="N24" t="s" s="2">
        <v>137</v>
      </c>
      <c r="O24" s="2"/>
      <c r="P24" t="s" s="2">
        <v>80</v>
      </c>
      <c r="Q24" s="2"/>
      <c r="R24" t="s" s="2">
        <v>80</v>
      </c>
      <c r="S24" t="s" s="2">
        <v>80</v>
      </c>
      <c r="T24" t="s" s="2">
        <v>80</v>
      </c>
      <c r="U24" t="s" s="2">
        <v>80</v>
      </c>
      <c r="V24" t="s" s="2">
        <v>80</v>
      </c>
      <c r="W24" t="s" s="2">
        <v>80</v>
      </c>
      <c r="X24" t="s" s="2">
        <v>80</v>
      </c>
      <c r="Y24" t="s" s="2">
        <v>80</v>
      </c>
      <c r="Z24" t="s" s="2">
        <v>80</v>
      </c>
      <c r="AA24" t="s" s="2">
        <v>80</v>
      </c>
      <c r="AB24" t="s" s="2">
        <v>221</v>
      </c>
      <c r="AC24" t="s" s="2">
        <v>222</v>
      </c>
      <c r="AD24" t="s" s="2">
        <v>80</v>
      </c>
      <c r="AE24" t="s" s="2">
        <v>223</v>
      </c>
      <c r="AF24" t="s" s="2">
        <v>224</v>
      </c>
      <c r="AG24" t="s" s="2">
        <v>78</v>
      </c>
      <c r="AH24" t="s" s="2">
        <v>79</v>
      </c>
      <c r="AI24" t="s" s="2">
        <v>80</v>
      </c>
      <c r="AJ24" t="s" s="2">
        <v>139</v>
      </c>
      <c r="AK24" t="s" s="2">
        <v>80</v>
      </c>
      <c r="AL24" t="s" s="2">
        <v>218</v>
      </c>
      <c r="AM24" t="s" s="2">
        <v>80</v>
      </c>
      <c r="AN24" t="s" s="2">
        <v>80</v>
      </c>
    </row>
    <row r="25" hidden="true">
      <c r="A25" t="s" s="2">
        <v>236</v>
      </c>
      <c r="B25" t="s" s="2">
        <v>236</v>
      </c>
      <c r="C25" s="2"/>
      <c r="D25" t="s" s="2">
        <v>80</v>
      </c>
      <c r="E25" s="2"/>
      <c r="F25" t="s" s="2">
        <v>78</v>
      </c>
      <c r="G25" t="s" s="2">
        <v>88</v>
      </c>
      <c r="H25" t="s" s="2">
        <v>80</v>
      </c>
      <c r="I25" t="s" s="2">
        <v>80</v>
      </c>
      <c r="J25" t="s" s="2">
        <v>89</v>
      </c>
      <c r="K25" t="s" s="2">
        <v>102</v>
      </c>
      <c r="L25" t="s" s="2">
        <v>237</v>
      </c>
      <c r="M25" t="s" s="2">
        <v>238</v>
      </c>
      <c r="N25" t="s" s="2">
        <v>239</v>
      </c>
      <c r="O25" t="s" s="2">
        <v>240</v>
      </c>
      <c r="P25" t="s" s="2">
        <v>80</v>
      </c>
      <c r="Q25" s="2"/>
      <c r="R25" t="s" s="2">
        <v>80</v>
      </c>
      <c r="S25" t="s" s="2">
        <v>241</v>
      </c>
      <c r="T25" t="s" s="2">
        <v>80</v>
      </c>
      <c r="U25" t="s" s="2">
        <v>80</v>
      </c>
      <c r="V25" t="s" s="2">
        <v>80</v>
      </c>
      <c r="W25" t="s" s="2">
        <v>80</v>
      </c>
      <c r="X25" t="s" s="2">
        <v>80</v>
      </c>
      <c r="Y25" t="s" s="2">
        <v>80</v>
      </c>
      <c r="Z25" t="s" s="2">
        <v>80</v>
      </c>
      <c r="AA25" t="s" s="2">
        <v>80</v>
      </c>
      <c r="AB25" t="s" s="2">
        <v>80</v>
      </c>
      <c r="AC25" t="s" s="2">
        <v>80</v>
      </c>
      <c r="AD25" t="s" s="2">
        <v>80</v>
      </c>
      <c r="AE25" t="s" s="2">
        <v>80</v>
      </c>
      <c r="AF25" t="s" s="2">
        <v>242</v>
      </c>
      <c r="AG25" t="s" s="2">
        <v>78</v>
      </c>
      <c r="AH25" t="s" s="2">
        <v>88</v>
      </c>
      <c r="AI25" t="s" s="2">
        <v>80</v>
      </c>
      <c r="AJ25" t="s" s="2">
        <v>100</v>
      </c>
      <c r="AK25" t="s" s="2">
        <v>80</v>
      </c>
      <c r="AL25" t="s" s="2">
        <v>243</v>
      </c>
      <c r="AM25" t="s" s="2">
        <v>80</v>
      </c>
      <c r="AN25" t="s" s="2">
        <v>244</v>
      </c>
    </row>
    <row r="26" hidden="true">
      <c r="A26" t="s" s="2">
        <v>245</v>
      </c>
      <c r="B26" t="s" s="2">
        <v>245</v>
      </c>
      <c r="C26" s="2"/>
      <c r="D26" t="s" s="2">
        <v>80</v>
      </c>
      <c r="E26" s="2"/>
      <c r="F26" t="s" s="2">
        <v>78</v>
      </c>
      <c r="G26" t="s" s="2">
        <v>88</v>
      </c>
      <c r="H26" t="s" s="2">
        <v>80</v>
      </c>
      <c r="I26" t="s" s="2">
        <v>80</v>
      </c>
      <c r="J26" t="s" s="2">
        <v>89</v>
      </c>
      <c r="K26" t="s" s="2">
        <v>214</v>
      </c>
      <c r="L26" t="s" s="2">
        <v>246</v>
      </c>
      <c r="M26" t="s" s="2">
        <v>247</v>
      </c>
      <c r="N26" t="s" s="2">
        <v>248</v>
      </c>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249</v>
      </c>
      <c r="AG26" t="s" s="2">
        <v>78</v>
      </c>
      <c r="AH26" t="s" s="2">
        <v>88</v>
      </c>
      <c r="AI26" t="s" s="2">
        <v>80</v>
      </c>
      <c r="AJ26" t="s" s="2">
        <v>100</v>
      </c>
      <c r="AK26" t="s" s="2">
        <v>80</v>
      </c>
      <c r="AL26" t="s" s="2">
        <v>250</v>
      </c>
      <c r="AM26" t="s" s="2">
        <v>80</v>
      </c>
      <c r="AN26" t="s" s="2">
        <v>251</v>
      </c>
    </row>
    <row r="27" hidden="true">
      <c r="A27" t="s" s="2">
        <v>252</v>
      </c>
      <c r="B27" t="s" s="2">
        <v>252</v>
      </c>
      <c r="C27" s="2"/>
      <c r="D27" t="s" s="2">
        <v>80</v>
      </c>
      <c r="E27" s="2"/>
      <c r="F27" t="s" s="2">
        <v>78</v>
      </c>
      <c r="G27" t="s" s="2">
        <v>88</v>
      </c>
      <c r="H27" t="s" s="2">
        <v>80</v>
      </c>
      <c r="I27" t="s" s="2">
        <v>80</v>
      </c>
      <c r="J27" t="s" s="2">
        <v>89</v>
      </c>
      <c r="K27" t="s" s="2">
        <v>108</v>
      </c>
      <c r="L27" t="s" s="2">
        <v>253</v>
      </c>
      <c r="M27" t="s" s="2">
        <v>254</v>
      </c>
      <c r="N27" s="2"/>
      <c r="O27" t="s" s="2">
        <v>255</v>
      </c>
      <c r="P27" t="s" s="2">
        <v>80</v>
      </c>
      <c r="Q27" s="2"/>
      <c r="R27" t="s" s="2">
        <v>80</v>
      </c>
      <c r="S27" t="s" s="2">
        <v>256</v>
      </c>
      <c r="T27" t="s" s="2">
        <v>80</v>
      </c>
      <c r="U27" t="s" s="2">
        <v>80</v>
      </c>
      <c r="V27" t="s" s="2">
        <v>80</v>
      </c>
      <c r="W27" t="s" s="2">
        <v>80</v>
      </c>
      <c r="X27" t="s" s="2">
        <v>80</v>
      </c>
      <c r="Y27" t="s" s="2">
        <v>80</v>
      </c>
      <c r="Z27" t="s" s="2">
        <v>80</v>
      </c>
      <c r="AA27" t="s" s="2">
        <v>80</v>
      </c>
      <c r="AB27" t="s" s="2">
        <v>80</v>
      </c>
      <c r="AC27" t="s" s="2">
        <v>80</v>
      </c>
      <c r="AD27" t="s" s="2">
        <v>80</v>
      </c>
      <c r="AE27" t="s" s="2">
        <v>80</v>
      </c>
      <c r="AF27" t="s" s="2">
        <v>257</v>
      </c>
      <c r="AG27" t="s" s="2">
        <v>78</v>
      </c>
      <c r="AH27" t="s" s="2">
        <v>88</v>
      </c>
      <c r="AI27" t="s" s="2">
        <v>80</v>
      </c>
      <c r="AJ27" t="s" s="2">
        <v>100</v>
      </c>
      <c r="AK27" t="s" s="2">
        <v>80</v>
      </c>
      <c r="AL27" t="s" s="2">
        <v>258</v>
      </c>
      <c r="AM27" t="s" s="2">
        <v>80</v>
      </c>
      <c r="AN27" t="s" s="2">
        <v>259</v>
      </c>
    </row>
    <row r="28" hidden="true">
      <c r="A28" t="s" s="2">
        <v>260</v>
      </c>
      <c r="B28" t="s" s="2">
        <v>260</v>
      </c>
      <c r="C28" s="2"/>
      <c r="D28" t="s" s="2">
        <v>80</v>
      </c>
      <c r="E28" s="2"/>
      <c r="F28" t="s" s="2">
        <v>78</v>
      </c>
      <c r="G28" t="s" s="2">
        <v>88</v>
      </c>
      <c r="H28" t="s" s="2">
        <v>80</v>
      </c>
      <c r="I28" t="s" s="2">
        <v>80</v>
      </c>
      <c r="J28" t="s" s="2">
        <v>89</v>
      </c>
      <c r="K28" t="s" s="2">
        <v>214</v>
      </c>
      <c r="L28" t="s" s="2">
        <v>261</v>
      </c>
      <c r="M28" t="s" s="2">
        <v>262</v>
      </c>
      <c r="N28" s="2"/>
      <c r="O28" t="s" s="2">
        <v>263</v>
      </c>
      <c r="P28" t="s" s="2">
        <v>80</v>
      </c>
      <c r="Q28" s="2"/>
      <c r="R28" t="s" s="2">
        <v>80</v>
      </c>
      <c r="S28" t="s" s="2">
        <v>264</v>
      </c>
      <c r="T28" t="s" s="2">
        <v>80</v>
      </c>
      <c r="U28" t="s" s="2">
        <v>80</v>
      </c>
      <c r="V28" t="s" s="2">
        <v>80</v>
      </c>
      <c r="W28" t="s" s="2">
        <v>80</v>
      </c>
      <c r="X28" t="s" s="2">
        <v>80</v>
      </c>
      <c r="Y28" t="s" s="2">
        <v>80</v>
      </c>
      <c r="Z28" t="s" s="2">
        <v>80</v>
      </c>
      <c r="AA28" t="s" s="2">
        <v>80</v>
      </c>
      <c r="AB28" t="s" s="2">
        <v>80</v>
      </c>
      <c r="AC28" t="s" s="2">
        <v>80</v>
      </c>
      <c r="AD28" t="s" s="2">
        <v>80</v>
      </c>
      <c r="AE28" t="s" s="2">
        <v>80</v>
      </c>
      <c r="AF28" t="s" s="2">
        <v>265</v>
      </c>
      <c r="AG28" t="s" s="2">
        <v>78</v>
      </c>
      <c r="AH28" t="s" s="2">
        <v>88</v>
      </c>
      <c r="AI28" t="s" s="2">
        <v>80</v>
      </c>
      <c r="AJ28" t="s" s="2">
        <v>100</v>
      </c>
      <c r="AK28" t="s" s="2">
        <v>80</v>
      </c>
      <c r="AL28" t="s" s="2">
        <v>266</v>
      </c>
      <c r="AM28" t="s" s="2">
        <v>80</v>
      </c>
      <c r="AN28" t="s" s="2">
        <v>267</v>
      </c>
    </row>
    <row r="29" hidden="true">
      <c r="A29" t="s" s="2">
        <v>268</v>
      </c>
      <c r="B29" t="s" s="2">
        <v>268</v>
      </c>
      <c r="C29" s="2"/>
      <c r="D29" t="s" s="2">
        <v>80</v>
      </c>
      <c r="E29" s="2"/>
      <c r="F29" t="s" s="2">
        <v>78</v>
      </c>
      <c r="G29" t="s" s="2">
        <v>88</v>
      </c>
      <c r="H29" t="s" s="2">
        <v>80</v>
      </c>
      <c r="I29" t="s" s="2">
        <v>80</v>
      </c>
      <c r="J29" t="s" s="2">
        <v>89</v>
      </c>
      <c r="K29" t="s" s="2">
        <v>269</v>
      </c>
      <c r="L29" t="s" s="2">
        <v>270</v>
      </c>
      <c r="M29" t="s" s="2">
        <v>271</v>
      </c>
      <c r="N29" t="s" s="2">
        <v>272</v>
      </c>
      <c r="O29" t="s" s="2">
        <v>273</v>
      </c>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274</v>
      </c>
      <c r="AG29" t="s" s="2">
        <v>78</v>
      </c>
      <c r="AH29" t="s" s="2">
        <v>88</v>
      </c>
      <c r="AI29" t="s" s="2">
        <v>80</v>
      </c>
      <c r="AJ29" t="s" s="2">
        <v>100</v>
      </c>
      <c r="AK29" t="s" s="2">
        <v>80</v>
      </c>
      <c r="AL29" t="s" s="2">
        <v>275</v>
      </c>
      <c r="AM29" t="s" s="2">
        <v>80</v>
      </c>
      <c r="AN29" t="s" s="2">
        <v>276</v>
      </c>
    </row>
    <row r="30" hidden="true">
      <c r="A30" t="s" s="2">
        <v>277</v>
      </c>
      <c r="B30" t="s" s="2">
        <v>277</v>
      </c>
      <c r="C30" s="2"/>
      <c r="D30" t="s" s="2">
        <v>80</v>
      </c>
      <c r="E30" s="2"/>
      <c r="F30" t="s" s="2">
        <v>78</v>
      </c>
      <c r="G30" t="s" s="2">
        <v>88</v>
      </c>
      <c r="H30" t="s" s="2">
        <v>80</v>
      </c>
      <c r="I30" t="s" s="2">
        <v>80</v>
      </c>
      <c r="J30" t="s" s="2">
        <v>89</v>
      </c>
      <c r="K30" t="s" s="2">
        <v>214</v>
      </c>
      <c r="L30" t="s" s="2">
        <v>278</v>
      </c>
      <c r="M30" t="s" s="2">
        <v>279</v>
      </c>
      <c r="N30" t="s" s="2">
        <v>280</v>
      </c>
      <c r="O30" t="s" s="2">
        <v>281</v>
      </c>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282</v>
      </c>
      <c r="AG30" t="s" s="2">
        <v>78</v>
      </c>
      <c r="AH30" t="s" s="2">
        <v>88</v>
      </c>
      <c r="AI30" t="s" s="2">
        <v>80</v>
      </c>
      <c r="AJ30" t="s" s="2">
        <v>100</v>
      </c>
      <c r="AK30" t="s" s="2">
        <v>80</v>
      </c>
      <c r="AL30" t="s" s="2">
        <v>283</v>
      </c>
      <c r="AM30" t="s" s="2">
        <v>80</v>
      </c>
      <c r="AN30" t="s" s="2">
        <v>284</v>
      </c>
    </row>
    <row r="31" hidden="true">
      <c r="A31" t="s" s="2">
        <v>285</v>
      </c>
      <c r="B31" t="s" s="2">
        <v>285</v>
      </c>
      <c r="C31" s="2"/>
      <c r="D31" t="s" s="2">
        <v>80</v>
      </c>
      <c r="E31" s="2"/>
      <c r="F31" t="s" s="2">
        <v>78</v>
      </c>
      <c r="G31" t="s" s="2">
        <v>88</v>
      </c>
      <c r="H31" t="s" s="2">
        <v>80</v>
      </c>
      <c r="I31" t="s" s="2">
        <v>80</v>
      </c>
      <c r="J31" t="s" s="2">
        <v>89</v>
      </c>
      <c r="K31" t="s" s="2">
        <v>214</v>
      </c>
      <c r="L31" t="s" s="2">
        <v>286</v>
      </c>
      <c r="M31" t="s" s="2">
        <v>287</v>
      </c>
      <c r="N31" s="2"/>
      <c r="O31" s="2"/>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285</v>
      </c>
      <c r="AG31" t="s" s="2">
        <v>78</v>
      </c>
      <c r="AH31" t="s" s="2">
        <v>88</v>
      </c>
      <c r="AI31" t="s" s="2">
        <v>80</v>
      </c>
      <c r="AJ31" t="s" s="2">
        <v>100</v>
      </c>
      <c r="AK31" t="s" s="2">
        <v>80</v>
      </c>
      <c r="AL31" t="s" s="2">
        <v>80</v>
      </c>
      <c r="AM31" t="s" s="2">
        <v>80</v>
      </c>
      <c r="AN31" t="s" s="2">
        <v>80</v>
      </c>
    </row>
    <row r="32" hidden="true">
      <c r="A32" t="s" s="2">
        <v>288</v>
      </c>
      <c r="B32" t="s" s="2">
        <v>288</v>
      </c>
      <c r="C32" s="2"/>
      <c r="D32" t="s" s="2">
        <v>80</v>
      </c>
      <c r="E32" s="2"/>
      <c r="F32" t="s" s="2">
        <v>78</v>
      </c>
      <c r="G32" t="s" s="2">
        <v>88</v>
      </c>
      <c r="H32" t="s" s="2">
        <v>80</v>
      </c>
      <c r="I32" t="s" s="2">
        <v>80</v>
      </c>
      <c r="J32" t="s" s="2">
        <v>89</v>
      </c>
      <c r="K32" t="s" s="2">
        <v>214</v>
      </c>
      <c r="L32" t="s" s="2">
        <v>289</v>
      </c>
      <c r="M32" t="s" s="2">
        <v>290</v>
      </c>
      <c r="N32" s="2"/>
      <c r="O32" t="s" s="2">
        <v>291</v>
      </c>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288</v>
      </c>
      <c r="AG32" t="s" s="2">
        <v>78</v>
      </c>
      <c r="AH32" t="s" s="2">
        <v>88</v>
      </c>
      <c r="AI32" t="s" s="2">
        <v>80</v>
      </c>
      <c r="AJ32" t="s" s="2">
        <v>100</v>
      </c>
      <c r="AK32" t="s" s="2">
        <v>80</v>
      </c>
      <c r="AL32" t="s" s="2">
        <v>80</v>
      </c>
      <c r="AM32" t="s" s="2">
        <v>292</v>
      </c>
      <c r="AN32" t="s" s="2">
        <v>80</v>
      </c>
    </row>
    <row r="33" hidden="true">
      <c r="A33" t="s" s="2">
        <v>293</v>
      </c>
      <c r="B33" t="s" s="2">
        <v>293</v>
      </c>
      <c r="C33" s="2"/>
      <c r="D33" t="s" s="2">
        <v>294</v>
      </c>
      <c r="E33" s="2"/>
      <c r="F33" t="s" s="2">
        <v>88</v>
      </c>
      <c r="G33" t="s" s="2">
        <v>88</v>
      </c>
      <c r="H33" t="s" s="2">
        <v>80</v>
      </c>
      <c r="I33" t="s" s="2">
        <v>80</v>
      </c>
      <c r="J33" t="s" s="2">
        <v>89</v>
      </c>
      <c r="K33" t="s" s="2">
        <v>295</v>
      </c>
      <c r="L33" t="s" s="2">
        <v>296</v>
      </c>
      <c r="M33" t="s" s="2">
        <v>297</v>
      </c>
      <c r="N33" s="2"/>
      <c r="O33" s="2"/>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293</v>
      </c>
      <c r="AG33" t="s" s="2">
        <v>88</v>
      </c>
      <c r="AH33" t="s" s="2">
        <v>88</v>
      </c>
      <c r="AI33" t="s" s="2">
        <v>80</v>
      </c>
      <c r="AJ33" t="s" s="2">
        <v>100</v>
      </c>
      <c r="AK33" t="s" s="2">
        <v>298</v>
      </c>
      <c r="AL33" t="s" s="2">
        <v>299</v>
      </c>
      <c r="AM33" t="s" s="2">
        <v>300</v>
      </c>
      <c r="AN33" t="s" s="2">
        <v>301</v>
      </c>
    </row>
    <row r="34" hidden="true">
      <c r="A34" t="s" s="2">
        <v>302</v>
      </c>
      <c r="B34" t="s" s="2">
        <v>302</v>
      </c>
      <c r="C34" s="2"/>
      <c r="D34" t="s" s="2">
        <v>80</v>
      </c>
      <c r="E34" s="2"/>
      <c r="F34" t="s" s="2">
        <v>78</v>
      </c>
      <c r="G34" t="s" s="2">
        <v>88</v>
      </c>
      <c r="H34" t="s" s="2">
        <v>80</v>
      </c>
      <c r="I34" t="s" s="2">
        <v>80</v>
      </c>
      <c r="J34" t="s" s="2">
        <v>89</v>
      </c>
      <c r="K34" t="s" s="2">
        <v>303</v>
      </c>
      <c r="L34" t="s" s="2">
        <v>304</v>
      </c>
      <c r="M34" t="s" s="2">
        <v>305</v>
      </c>
      <c r="N34" t="s" s="2">
        <v>306</v>
      </c>
      <c r="O34" s="2"/>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302</v>
      </c>
      <c r="AG34" t="s" s="2">
        <v>78</v>
      </c>
      <c r="AH34" t="s" s="2">
        <v>88</v>
      </c>
      <c r="AI34" t="s" s="2">
        <v>80</v>
      </c>
      <c r="AJ34" t="s" s="2">
        <v>100</v>
      </c>
      <c r="AK34" t="s" s="2">
        <v>307</v>
      </c>
      <c r="AL34" t="s" s="2">
        <v>308</v>
      </c>
      <c r="AM34" t="s" s="2">
        <v>309</v>
      </c>
      <c r="AN34" t="s" s="2">
        <v>310</v>
      </c>
    </row>
    <row r="35" hidden="true">
      <c r="A35" t="s" s="2">
        <v>311</v>
      </c>
      <c r="B35" t="s" s="2">
        <v>311</v>
      </c>
      <c r="C35" s="2"/>
      <c r="D35" t="s" s="2">
        <v>312</v>
      </c>
      <c r="E35" s="2"/>
      <c r="F35" t="s" s="2">
        <v>78</v>
      </c>
      <c r="G35" t="s" s="2">
        <v>88</v>
      </c>
      <c r="H35" t="s" s="2">
        <v>80</v>
      </c>
      <c r="I35" t="s" s="2">
        <v>80</v>
      </c>
      <c r="J35" t="s" s="2">
        <v>89</v>
      </c>
      <c r="K35" t="s" s="2">
        <v>313</v>
      </c>
      <c r="L35" t="s" s="2">
        <v>314</v>
      </c>
      <c r="M35" t="s" s="2">
        <v>315</v>
      </c>
      <c r="N35" t="s" s="2">
        <v>316</v>
      </c>
      <c r="O35" t="s" s="2">
        <v>317</v>
      </c>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311</v>
      </c>
      <c r="AG35" t="s" s="2">
        <v>78</v>
      </c>
      <c r="AH35" t="s" s="2">
        <v>88</v>
      </c>
      <c r="AI35" t="s" s="2">
        <v>80</v>
      </c>
      <c r="AJ35" t="s" s="2">
        <v>100</v>
      </c>
      <c r="AK35" t="s" s="2">
        <v>318</v>
      </c>
      <c r="AL35" t="s" s="2">
        <v>319</v>
      </c>
      <c r="AM35" t="s" s="2">
        <v>320</v>
      </c>
      <c r="AN35" t="s" s="2">
        <v>321</v>
      </c>
    </row>
    <row r="36" hidden="true">
      <c r="A36" t="s" s="2">
        <v>322</v>
      </c>
      <c r="B36" t="s" s="2">
        <v>322</v>
      </c>
      <c r="C36" s="2"/>
      <c r="D36" t="s" s="2">
        <v>323</v>
      </c>
      <c r="E36" s="2"/>
      <c r="F36" t="s" s="2">
        <v>78</v>
      </c>
      <c r="G36" t="s" s="2">
        <v>88</v>
      </c>
      <c r="H36" t="s" s="2">
        <v>80</v>
      </c>
      <c r="I36" t="s" s="2">
        <v>80</v>
      </c>
      <c r="J36" t="s" s="2">
        <v>89</v>
      </c>
      <c r="K36" t="s" s="2">
        <v>324</v>
      </c>
      <c r="L36" t="s" s="2">
        <v>325</v>
      </c>
      <c r="M36" t="s" s="2">
        <v>326</v>
      </c>
      <c r="N36" s="2"/>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322</v>
      </c>
      <c r="AG36" t="s" s="2">
        <v>78</v>
      </c>
      <c r="AH36" t="s" s="2">
        <v>88</v>
      </c>
      <c r="AI36" t="s" s="2">
        <v>80</v>
      </c>
      <c r="AJ36" t="s" s="2">
        <v>100</v>
      </c>
      <c r="AK36" t="s" s="2">
        <v>327</v>
      </c>
      <c r="AL36" t="s" s="2">
        <v>328</v>
      </c>
      <c r="AM36" t="s" s="2">
        <v>329</v>
      </c>
      <c r="AN36" t="s" s="2">
        <v>80</v>
      </c>
    </row>
    <row r="37">
      <c r="A37" t="s" s="2">
        <v>330</v>
      </c>
      <c r="B37" t="s" s="2">
        <v>330</v>
      </c>
      <c r="C37" s="2"/>
      <c r="D37" t="s" s="2">
        <v>80</v>
      </c>
      <c r="E37" s="2"/>
      <c r="F37" t="s" s="2">
        <v>78</v>
      </c>
      <c r="G37" t="s" s="2">
        <v>88</v>
      </c>
      <c r="H37" t="s" s="2">
        <v>89</v>
      </c>
      <c r="I37" t="s" s="2">
        <v>80</v>
      </c>
      <c r="J37" t="s" s="2">
        <v>89</v>
      </c>
      <c r="K37" t="s" s="2">
        <v>331</v>
      </c>
      <c r="L37" t="s" s="2">
        <v>332</v>
      </c>
      <c r="M37" t="s" s="2">
        <v>333</v>
      </c>
      <c r="N37" t="s" s="2">
        <v>334</v>
      </c>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330</v>
      </c>
      <c r="AG37" t="s" s="2">
        <v>78</v>
      </c>
      <c r="AH37" t="s" s="2">
        <v>88</v>
      </c>
      <c r="AI37" t="s" s="2">
        <v>80</v>
      </c>
      <c r="AJ37" t="s" s="2">
        <v>100</v>
      </c>
      <c r="AK37" t="s" s="2">
        <v>335</v>
      </c>
      <c r="AL37" t="s" s="2">
        <v>80</v>
      </c>
      <c r="AM37" t="s" s="2">
        <v>336</v>
      </c>
      <c r="AN37" t="s" s="2">
        <v>80</v>
      </c>
    </row>
    <row r="38" hidden="true">
      <c r="A38" t="s" s="2">
        <v>337</v>
      </c>
      <c r="B38" t="s" s="2">
        <v>337</v>
      </c>
      <c r="C38" s="2"/>
      <c r="D38" t="s" s="2">
        <v>80</v>
      </c>
      <c r="E38" s="2"/>
      <c r="F38" t="s" s="2">
        <v>78</v>
      </c>
      <c r="G38" t="s" s="2">
        <v>79</v>
      </c>
      <c r="H38" t="s" s="2">
        <v>80</v>
      </c>
      <c r="I38" t="s" s="2">
        <v>80</v>
      </c>
      <c r="J38" t="s" s="2">
        <v>80</v>
      </c>
      <c r="K38" t="s" s="2">
        <v>331</v>
      </c>
      <c r="L38" t="s" s="2">
        <v>338</v>
      </c>
      <c r="M38" t="s" s="2">
        <v>339</v>
      </c>
      <c r="N38" t="s" s="2">
        <v>340</v>
      </c>
      <c r="O38" s="2"/>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337</v>
      </c>
      <c r="AG38" t="s" s="2">
        <v>78</v>
      </c>
      <c r="AH38" t="s" s="2">
        <v>79</v>
      </c>
      <c r="AI38" t="s" s="2">
        <v>80</v>
      </c>
      <c r="AJ38" t="s" s="2">
        <v>100</v>
      </c>
      <c r="AK38" t="s" s="2">
        <v>80</v>
      </c>
      <c r="AL38" t="s" s="2">
        <v>80</v>
      </c>
      <c r="AM38" t="s" s="2">
        <v>80</v>
      </c>
      <c r="AN38" t="s" s="2">
        <v>80</v>
      </c>
    </row>
    <row r="39" hidden="true">
      <c r="A39" t="s" s="2">
        <v>341</v>
      </c>
      <c r="B39" t="s" s="2">
        <v>341</v>
      </c>
      <c r="C39" s="2"/>
      <c r="D39" t="s" s="2">
        <v>80</v>
      </c>
      <c r="E39" s="2"/>
      <c r="F39" t="s" s="2">
        <v>78</v>
      </c>
      <c r="G39" t="s" s="2">
        <v>79</v>
      </c>
      <c r="H39" t="s" s="2">
        <v>80</v>
      </c>
      <c r="I39" t="s" s="2">
        <v>80</v>
      </c>
      <c r="J39" t="s" s="2">
        <v>80</v>
      </c>
      <c r="K39" t="s" s="2">
        <v>342</v>
      </c>
      <c r="L39" t="s" s="2">
        <v>343</v>
      </c>
      <c r="M39" t="s" s="2">
        <v>344</v>
      </c>
      <c r="N39" s="2"/>
      <c r="O39" t="s" s="2">
        <v>345</v>
      </c>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341</v>
      </c>
      <c r="AG39" t="s" s="2">
        <v>78</v>
      </c>
      <c r="AH39" t="s" s="2">
        <v>79</v>
      </c>
      <c r="AI39" t="s" s="2">
        <v>80</v>
      </c>
      <c r="AJ39" t="s" s="2">
        <v>100</v>
      </c>
      <c r="AK39" t="s" s="2">
        <v>346</v>
      </c>
      <c r="AL39" t="s" s="2">
        <v>80</v>
      </c>
      <c r="AM39" t="s" s="2">
        <v>347</v>
      </c>
      <c r="AN39" t="s" s="2">
        <v>80</v>
      </c>
    </row>
    <row r="40" hidden="true">
      <c r="A40" t="s" s="2">
        <v>348</v>
      </c>
      <c r="B40" t="s" s="2">
        <v>348</v>
      </c>
      <c r="C40" s="2"/>
      <c r="D40" t="s" s="2">
        <v>80</v>
      </c>
      <c r="E40" s="2"/>
      <c r="F40" t="s" s="2">
        <v>78</v>
      </c>
      <c r="G40" t="s" s="2">
        <v>79</v>
      </c>
      <c r="H40" t="s" s="2">
        <v>80</v>
      </c>
      <c r="I40" t="s" s="2">
        <v>80</v>
      </c>
      <c r="J40" t="s" s="2">
        <v>89</v>
      </c>
      <c r="K40" t="s" s="2">
        <v>349</v>
      </c>
      <c r="L40" t="s" s="2">
        <v>350</v>
      </c>
      <c r="M40" t="s" s="2">
        <v>351</v>
      </c>
      <c r="N40" t="s" s="2">
        <v>352</v>
      </c>
      <c r="O40" t="s" s="2">
        <v>353</v>
      </c>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348</v>
      </c>
      <c r="AG40" t="s" s="2">
        <v>78</v>
      </c>
      <c r="AH40" t="s" s="2">
        <v>79</v>
      </c>
      <c r="AI40" t="s" s="2">
        <v>80</v>
      </c>
      <c r="AJ40" t="s" s="2">
        <v>100</v>
      </c>
      <c r="AK40" t="s" s="2">
        <v>354</v>
      </c>
      <c r="AL40" t="s" s="2">
        <v>355</v>
      </c>
      <c r="AM40" t="s" s="2">
        <v>356</v>
      </c>
      <c r="AN40" t="s" s="2">
        <v>357</v>
      </c>
    </row>
    <row r="41" hidden="true">
      <c r="A41" t="s" s="2">
        <v>358</v>
      </c>
      <c r="B41" t="s" s="2">
        <v>358</v>
      </c>
      <c r="C41" s="2"/>
      <c r="D41" t="s" s="2">
        <v>80</v>
      </c>
      <c r="E41" s="2"/>
      <c r="F41" t="s" s="2">
        <v>78</v>
      </c>
      <c r="G41" t="s" s="2">
        <v>79</v>
      </c>
      <c r="H41" t="s" s="2">
        <v>80</v>
      </c>
      <c r="I41" t="s" s="2">
        <v>80</v>
      </c>
      <c r="J41" t="s" s="2">
        <v>80</v>
      </c>
      <c r="K41" t="s" s="2">
        <v>359</v>
      </c>
      <c r="L41" t="s" s="2">
        <v>360</v>
      </c>
      <c r="M41" t="s" s="2">
        <v>361</v>
      </c>
      <c r="N41" t="s" s="2">
        <v>362</v>
      </c>
      <c r="O41" t="s" s="2">
        <v>363</v>
      </c>
      <c r="P41" t="s" s="2">
        <v>80</v>
      </c>
      <c r="Q41" s="2"/>
      <c r="R41" t="s" s="2">
        <v>80</v>
      </c>
      <c r="S41" t="s" s="2">
        <v>80</v>
      </c>
      <c r="T41" t="s" s="2">
        <v>80</v>
      </c>
      <c r="U41" t="s" s="2">
        <v>80</v>
      </c>
      <c r="V41" t="s" s="2">
        <v>80</v>
      </c>
      <c r="W41" t="s" s="2">
        <v>80</v>
      </c>
      <c r="X41" t="s" s="2">
        <v>80</v>
      </c>
      <c r="Y41" t="s" s="2">
        <v>80</v>
      </c>
      <c r="Z41" t="s" s="2">
        <v>80</v>
      </c>
      <c r="AA41" t="s" s="2">
        <v>80</v>
      </c>
      <c r="AB41" t="s" s="2">
        <v>80</v>
      </c>
      <c r="AC41" t="s" s="2">
        <v>80</v>
      </c>
      <c r="AD41" t="s" s="2">
        <v>80</v>
      </c>
      <c r="AE41" t="s" s="2">
        <v>80</v>
      </c>
      <c r="AF41" t="s" s="2">
        <v>358</v>
      </c>
      <c r="AG41" t="s" s="2">
        <v>78</v>
      </c>
      <c r="AH41" t="s" s="2">
        <v>79</v>
      </c>
      <c r="AI41" t="s" s="2">
        <v>80</v>
      </c>
      <c r="AJ41" t="s" s="2">
        <v>100</v>
      </c>
      <c r="AK41" t="s" s="2">
        <v>364</v>
      </c>
      <c r="AL41" t="s" s="2">
        <v>80</v>
      </c>
      <c r="AM41" t="s" s="2">
        <v>80</v>
      </c>
      <c r="AN41" t="s" s="2">
        <v>80</v>
      </c>
    </row>
    <row r="42" hidden="true">
      <c r="A42" t="s" s="2">
        <v>365</v>
      </c>
      <c r="B42" t="s" s="2">
        <v>365</v>
      </c>
      <c r="C42" s="2"/>
      <c r="D42" t="s" s="2">
        <v>80</v>
      </c>
      <c r="E42" s="2"/>
      <c r="F42" t="s" s="2">
        <v>78</v>
      </c>
      <c r="G42" t="s" s="2">
        <v>79</v>
      </c>
      <c r="H42" t="s" s="2">
        <v>80</v>
      </c>
      <c r="I42" t="s" s="2">
        <v>80</v>
      </c>
      <c r="J42" t="s" s="2">
        <v>80</v>
      </c>
      <c r="K42" t="s" s="2">
        <v>366</v>
      </c>
      <c r="L42" t="s" s="2">
        <v>367</v>
      </c>
      <c r="M42" t="s" s="2">
        <v>368</v>
      </c>
      <c r="N42" t="s" s="2">
        <v>369</v>
      </c>
      <c r="O42" t="s" s="2">
        <v>370</v>
      </c>
      <c r="P42" t="s" s="2">
        <v>80</v>
      </c>
      <c r="Q42" s="2"/>
      <c r="R42" t="s" s="2">
        <v>80</v>
      </c>
      <c r="S42" t="s" s="2">
        <v>80</v>
      </c>
      <c r="T42" t="s" s="2">
        <v>80</v>
      </c>
      <c r="U42" t="s" s="2">
        <v>80</v>
      </c>
      <c r="V42" t="s" s="2">
        <v>80</v>
      </c>
      <c r="W42" t="s" s="2">
        <v>80</v>
      </c>
      <c r="X42" t="s" s="2">
        <v>80</v>
      </c>
      <c r="Y42" t="s" s="2">
        <v>80</v>
      </c>
      <c r="Z42" t="s" s="2">
        <v>80</v>
      </c>
      <c r="AA42" t="s" s="2">
        <v>80</v>
      </c>
      <c r="AB42" t="s" s="2">
        <v>80</v>
      </c>
      <c r="AC42" t="s" s="2">
        <v>80</v>
      </c>
      <c r="AD42" t="s" s="2">
        <v>80</v>
      </c>
      <c r="AE42" t="s" s="2">
        <v>80</v>
      </c>
      <c r="AF42" t="s" s="2">
        <v>365</v>
      </c>
      <c r="AG42" t="s" s="2">
        <v>78</v>
      </c>
      <c r="AH42" t="s" s="2">
        <v>79</v>
      </c>
      <c r="AI42" t="s" s="2">
        <v>80</v>
      </c>
      <c r="AJ42" t="s" s="2">
        <v>100</v>
      </c>
      <c r="AK42" t="s" s="2">
        <v>80</v>
      </c>
      <c r="AL42" t="s" s="2">
        <v>371</v>
      </c>
      <c r="AM42" t="s" s="2">
        <v>80</v>
      </c>
      <c r="AN42" t="s" s="2">
        <v>372</v>
      </c>
    </row>
    <row r="43" hidden="true">
      <c r="A43" t="s" s="2">
        <v>373</v>
      </c>
      <c r="B43" t="s" s="2">
        <v>373</v>
      </c>
      <c r="C43" s="2"/>
      <c r="D43" t="s" s="2">
        <v>80</v>
      </c>
      <c r="E43" s="2"/>
      <c r="F43" t="s" s="2">
        <v>78</v>
      </c>
      <c r="G43" t="s" s="2">
        <v>79</v>
      </c>
      <c r="H43" t="s" s="2">
        <v>80</v>
      </c>
      <c r="I43" t="s" s="2">
        <v>80</v>
      </c>
      <c r="J43" t="s" s="2">
        <v>80</v>
      </c>
      <c r="K43" t="s" s="2">
        <v>374</v>
      </c>
      <c r="L43" t="s" s="2">
        <v>375</v>
      </c>
      <c r="M43" t="s" s="2">
        <v>376</v>
      </c>
      <c r="N43" s="2"/>
      <c r="O43" t="s" s="2">
        <v>377</v>
      </c>
      <c r="P43" t="s" s="2">
        <v>80</v>
      </c>
      <c r="Q43" s="2"/>
      <c r="R43" t="s" s="2">
        <v>80</v>
      </c>
      <c r="S43" t="s" s="2">
        <v>80</v>
      </c>
      <c r="T43" t="s" s="2">
        <v>80</v>
      </c>
      <c r="U43" t="s" s="2">
        <v>80</v>
      </c>
      <c r="V43" t="s" s="2">
        <v>80</v>
      </c>
      <c r="W43" t="s" s="2">
        <v>80</v>
      </c>
      <c r="X43" t="s" s="2">
        <v>80</v>
      </c>
      <c r="Y43" t="s" s="2">
        <v>80</v>
      </c>
      <c r="Z43" t="s" s="2">
        <v>80</v>
      </c>
      <c r="AA43" t="s" s="2">
        <v>80</v>
      </c>
      <c r="AB43" t="s" s="2">
        <v>80</v>
      </c>
      <c r="AC43" t="s" s="2">
        <v>80</v>
      </c>
      <c r="AD43" t="s" s="2">
        <v>80</v>
      </c>
      <c r="AE43" t="s" s="2">
        <v>80</v>
      </c>
      <c r="AF43" t="s" s="2">
        <v>373</v>
      </c>
      <c r="AG43" t="s" s="2">
        <v>78</v>
      </c>
      <c r="AH43" t="s" s="2">
        <v>79</v>
      </c>
      <c r="AI43" t="s" s="2">
        <v>80</v>
      </c>
      <c r="AJ43" t="s" s="2">
        <v>378</v>
      </c>
      <c r="AK43" t="s" s="2">
        <v>379</v>
      </c>
      <c r="AL43" t="s" s="2">
        <v>380</v>
      </c>
      <c r="AM43" t="s" s="2">
        <v>80</v>
      </c>
      <c r="AN43" t="s" s="2">
        <v>80</v>
      </c>
    </row>
    <row r="44" hidden="true">
      <c r="A44" t="s" s="2">
        <v>381</v>
      </c>
      <c r="B44" t="s" s="2">
        <v>381</v>
      </c>
      <c r="C44" s="2"/>
      <c r="D44" t="s" s="2">
        <v>80</v>
      </c>
      <c r="E44" s="2"/>
      <c r="F44" t="s" s="2">
        <v>78</v>
      </c>
      <c r="G44" t="s" s="2">
        <v>88</v>
      </c>
      <c r="H44" t="s" s="2">
        <v>80</v>
      </c>
      <c r="I44" t="s" s="2">
        <v>80</v>
      </c>
      <c r="J44" t="s" s="2">
        <v>80</v>
      </c>
      <c r="K44" t="s" s="2">
        <v>214</v>
      </c>
      <c r="L44" t="s" s="2">
        <v>215</v>
      </c>
      <c r="M44" t="s" s="2">
        <v>216</v>
      </c>
      <c r="N44" s="2"/>
      <c r="O44" s="2"/>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217</v>
      </c>
      <c r="AG44" t="s" s="2">
        <v>78</v>
      </c>
      <c r="AH44" t="s" s="2">
        <v>88</v>
      </c>
      <c r="AI44" t="s" s="2">
        <v>80</v>
      </c>
      <c r="AJ44" t="s" s="2">
        <v>80</v>
      </c>
      <c r="AK44" t="s" s="2">
        <v>80</v>
      </c>
      <c r="AL44" t="s" s="2">
        <v>218</v>
      </c>
      <c r="AM44" t="s" s="2">
        <v>80</v>
      </c>
      <c r="AN44" t="s" s="2">
        <v>80</v>
      </c>
    </row>
    <row r="45" hidden="true">
      <c r="A45" t="s" s="2">
        <v>382</v>
      </c>
      <c r="B45" t="s" s="2">
        <v>382</v>
      </c>
      <c r="C45" s="2"/>
      <c r="D45" t="s" s="2">
        <v>133</v>
      </c>
      <c r="E45" s="2"/>
      <c r="F45" t="s" s="2">
        <v>78</v>
      </c>
      <c r="G45" t="s" s="2">
        <v>79</v>
      </c>
      <c r="H45" t="s" s="2">
        <v>80</v>
      </c>
      <c r="I45" t="s" s="2">
        <v>80</v>
      </c>
      <c r="J45" t="s" s="2">
        <v>80</v>
      </c>
      <c r="K45" t="s" s="2">
        <v>134</v>
      </c>
      <c r="L45" t="s" s="2">
        <v>135</v>
      </c>
      <c r="M45" t="s" s="2">
        <v>220</v>
      </c>
      <c r="N45" t="s" s="2">
        <v>137</v>
      </c>
      <c r="O45" s="2"/>
      <c r="P45" t="s" s="2">
        <v>80</v>
      </c>
      <c r="Q45" s="2"/>
      <c r="R45" t="s" s="2">
        <v>80</v>
      </c>
      <c r="S45" t="s" s="2">
        <v>80</v>
      </c>
      <c r="T45" t="s" s="2">
        <v>80</v>
      </c>
      <c r="U45" t="s" s="2">
        <v>80</v>
      </c>
      <c r="V45" t="s" s="2">
        <v>80</v>
      </c>
      <c r="W45" t="s" s="2">
        <v>80</v>
      </c>
      <c r="X45" t="s" s="2">
        <v>80</v>
      </c>
      <c r="Y45" t="s" s="2">
        <v>80</v>
      </c>
      <c r="Z45" t="s" s="2">
        <v>80</v>
      </c>
      <c r="AA45" t="s" s="2">
        <v>80</v>
      </c>
      <c r="AB45" t="s" s="2">
        <v>80</v>
      </c>
      <c r="AC45" t="s" s="2">
        <v>80</v>
      </c>
      <c r="AD45" t="s" s="2">
        <v>80</v>
      </c>
      <c r="AE45" t="s" s="2">
        <v>80</v>
      </c>
      <c r="AF45" t="s" s="2">
        <v>224</v>
      </c>
      <c r="AG45" t="s" s="2">
        <v>78</v>
      </c>
      <c r="AH45" t="s" s="2">
        <v>79</v>
      </c>
      <c r="AI45" t="s" s="2">
        <v>80</v>
      </c>
      <c r="AJ45" t="s" s="2">
        <v>139</v>
      </c>
      <c r="AK45" t="s" s="2">
        <v>80</v>
      </c>
      <c r="AL45" t="s" s="2">
        <v>218</v>
      </c>
      <c r="AM45" t="s" s="2">
        <v>80</v>
      </c>
      <c r="AN45" t="s" s="2">
        <v>80</v>
      </c>
    </row>
    <row r="46" hidden="true">
      <c r="A46" t="s" s="2">
        <v>383</v>
      </c>
      <c r="B46" t="s" s="2">
        <v>383</v>
      </c>
      <c r="C46" s="2"/>
      <c r="D46" t="s" s="2">
        <v>384</v>
      </c>
      <c r="E46" s="2"/>
      <c r="F46" t="s" s="2">
        <v>78</v>
      </c>
      <c r="G46" t="s" s="2">
        <v>79</v>
      </c>
      <c r="H46" t="s" s="2">
        <v>80</v>
      </c>
      <c r="I46" t="s" s="2">
        <v>89</v>
      </c>
      <c r="J46" t="s" s="2">
        <v>89</v>
      </c>
      <c r="K46" t="s" s="2">
        <v>134</v>
      </c>
      <c r="L46" t="s" s="2">
        <v>385</v>
      </c>
      <c r="M46" t="s" s="2">
        <v>386</v>
      </c>
      <c r="N46" t="s" s="2">
        <v>137</v>
      </c>
      <c r="O46" t="s" s="2">
        <v>143</v>
      </c>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387</v>
      </c>
      <c r="AG46" t="s" s="2">
        <v>78</v>
      </c>
      <c r="AH46" t="s" s="2">
        <v>79</v>
      </c>
      <c r="AI46" t="s" s="2">
        <v>80</v>
      </c>
      <c r="AJ46" t="s" s="2">
        <v>139</v>
      </c>
      <c r="AK46" t="s" s="2">
        <v>80</v>
      </c>
      <c r="AL46" t="s" s="2">
        <v>131</v>
      </c>
      <c r="AM46" t="s" s="2">
        <v>80</v>
      </c>
      <c r="AN46" t="s" s="2">
        <v>80</v>
      </c>
    </row>
    <row r="47" hidden="true">
      <c r="A47" t="s" s="2">
        <v>388</v>
      </c>
      <c r="B47" t="s" s="2">
        <v>388</v>
      </c>
      <c r="C47" s="2"/>
      <c r="D47" t="s" s="2">
        <v>80</v>
      </c>
      <c r="E47" s="2"/>
      <c r="F47" t="s" s="2">
        <v>78</v>
      </c>
      <c r="G47" t="s" s="2">
        <v>79</v>
      </c>
      <c r="H47" t="s" s="2">
        <v>80</v>
      </c>
      <c r="I47" t="s" s="2">
        <v>80</v>
      </c>
      <c r="J47" t="s" s="2">
        <v>80</v>
      </c>
      <c r="K47" t="s" s="2">
        <v>204</v>
      </c>
      <c r="L47" t="s" s="2">
        <v>389</v>
      </c>
      <c r="M47" t="s" s="2">
        <v>390</v>
      </c>
      <c r="N47" t="s" s="2">
        <v>391</v>
      </c>
      <c r="O47" s="2"/>
      <c r="P47" t="s" s="2">
        <v>80</v>
      </c>
      <c r="Q47" s="2"/>
      <c r="R47" t="s" s="2">
        <v>80</v>
      </c>
      <c r="S47" t="s" s="2">
        <v>80</v>
      </c>
      <c r="T47" t="s" s="2">
        <v>80</v>
      </c>
      <c r="U47" t="s" s="2">
        <v>80</v>
      </c>
      <c r="V47" t="s" s="2">
        <v>80</v>
      </c>
      <c r="W47" t="s" s="2">
        <v>80</v>
      </c>
      <c r="X47" t="s" s="2">
        <v>209</v>
      </c>
      <c r="Y47" t="s" s="2">
        <v>392</v>
      </c>
      <c r="Z47" t="s" s="2">
        <v>393</v>
      </c>
      <c r="AA47" t="s" s="2">
        <v>80</v>
      </c>
      <c r="AB47" t="s" s="2">
        <v>80</v>
      </c>
      <c r="AC47" t="s" s="2">
        <v>80</v>
      </c>
      <c r="AD47" t="s" s="2">
        <v>80</v>
      </c>
      <c r="AE47" t="s" s="2">
        <v>80</v>
      </c>
      <c r="AF47" t="s" s="2">
        <v>388</v>
      </c>
      <c r="AG47" t="s" s="2">
        <v>78</v>
      </c>
      <c r="AH47" t="s" s="2">
        <v>79</v>
      </c>
      <c r="AI47" t="s" s="2">
        <v>80</v>
      </c>
      <c r="AJ47" t="s" s="2">
        <v>100</v>
      </c>
      <c r="AK47" t="s" s="2">
        <v>80</v>
      </c>
      <c r="AL47" t="s" s="2">
        <v>80</v>
      </c>
      <c r="AM47" t="s" s="2">
        <v>80</v>
      </c>
      <c r="AN47" t="s" s="2">
        <v>80</v>
      </c>
    </row>
    <row r="48" hidden="true">
      <c r="A48" t="s" s="2">
        <v>394</v>
      </c>
      <c r="B48" t="s" s="2">
        <v>394</v>
      </c>
      <c r="C48" s="2"/>
      <c r="D48" t="s" s="2">
        <v>80</v>
      </c>
      <c r="E48" s="2"/>
      <c r="F48" t="s" s="2">
        <v>78</v>
      </c>
      <c r="G48" t="s" s="2">
        <v>79</v>
      </c>
      <c r="H48" t="s" s="2">
        <v>80</v>
      </c>
      <c r="I48" t="s" s="2">
        <v>80</v>
      </c>
      <c r="J48" t="s" s="2">
        <v>80</v>
      </c>
      <c r="K48" t="s" s="2">
        <v>359</v>
      </c>
      <c r="L48" t="s" s="2">
        <v>395</v>
      </c>
      <c r="M48" t="s" s="2">
        <v>396</v>
      </c>
      <c r="N48" t="s" s="2">
        <v>397</v>
      </c>
      <c r="O48" t="s" s="2">
        <v>398</v>
      </c>
      <c r="P48" t="s" s="2">
        <v>80</v>
      </c>
      <c r="Q48" s="2"/>
      <c r="R48" t="s" s="2">
        <v>80</v>
      </c>
      <c r="S48" t="s" s="2">
        <v>80</v>
      </c>
      <c r="T48" t="s" s="2">
        <v>80</v>
      </c>
      <c r="U48" t="s" s="2">
        <v>80</v>
      </c>
      <c r="V48" t="s" s="2">
        <v>80</v>
      </c>
      <c r="W48" t="s" s="2">
        <v>80</v>
      </c>
      <c r="X48" t="s" s="2">
        <v>80</v>
      </c>
      <c r="Y48" t="s" s="2">
        <v>80</v>
      </c>
      <c r="Z48" t="s" s="2">
        <v>80</v>
      </c>
      <c r="AA48" t="s" s="2">
        <v>80</v>
      </c>
      <c r="AB48" t="s" s="2">
        <v>80</v>
      </c>
      <c r="AC48" t="s" s="2">
        <v>80</v>
      </c>
      <c r="AD48" t="s" s="2">
        <v>80</v>
      </c>
      <c r="AE48" t="s" s="2">
        <v>80</v>
      </c>
      <c r="AF48" t="s" s="2">
        <v>394</v>
      </c>
      <c r="AG48" t="s" s="2">
        <v>78</v>
      </c>
      <c r="AH48" t="s" s="2">
        <v>79</v>
      </c>
      <c r="AI48" t="s" s="2">
        <v>80</v>
      </c>
      <c r="AJ48" t="s" s="2">
        <v>100</v>
      </c>
      <c r="AK48" t="s" s="2">
        <v>399</v>
      </c>
      <c r="AL48" t="s" s="2">
        <v>400</v>
      </c>
      <c r="AM48" t="s" s="2">
        <v>80</v>
      </c>
      <c r="AN48" t="s" s="2">
        <v>80</v>
      </c>
    </row>
    <row r="49" hidden="true">
      <c r="A49" t="s" s="2">
        <v>401</v>
      </c>
      <c r="B49" t="s" s="2">
        <v>401</v>
      </c>
      <c r="C49" s="2"/>
      <c r="D49" t="s" s="2">
        <v>80</v>
      </c>
      <c r="E49" s="2"/>
      <c r="F49" t="s" s="2">
        <v>78</v>
      </c>
      <c r="G49" t="s" s="2">
        <v>79</v>
      </c>
      <c r="H49" t="s" s="2">
        <v>80</v>
      </c>
      <c r="I49" t="s" s="2">
        <v>80</v>
      </c>
      <c r="J49" t="s" s="2">
        <v>80</v>
      </c>
      <c r="K49" t="s" s="2">
        <v>402</v>
      </c>
      <c r="L49" t="s" s="2">
        <v>403</v>
      </c>
      <c r="M49" t="s" s="2">
        <v>404</v>
      </c>
      <c r="N49" t="s" s="2">
        <v>405</v>
      </c>
      <c r="O49" t="s" s="2">
        <v>406</v>
      </c>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401</v>
      </c>
      <c r="AG49" t="s" s="2">
        <v>78</v>
      </c>
      <c r="AH49" t="s" s="2">
        <v>79</v>
      </c>
      <c r="AI49" t="s" s="2">
        <v>80</v>
      </c>
      <c r="AJ49" t="s" s="2">
        <v>100</v>
      </c>
      <c r="AK49" t="s" s="2">
        <v>80</v>
      </c>
      <c r="AL49" t="s" s="2">
        <v>407</v>
      </c>
      <c r="AM49" t="s" s="2">
        <v>80</v>
      </c>
      <c r="AN49" t="s" s="2">
        <v>408</v>
      </c>
    </row>
    <row r="50">
      <c r="A50" t="s" s="2">
        <v>409</v>
      </c>
      <c r="B50" t="s" s="2">
        <v>409</v>
      </c>
      <c r="C50" s="2"/>
      <c r="D50" t="s" s="2">
        <v>80</v>
      </c>
      <c r="E50" s="2"/>
      <c r="F50" t="s" s="2">
        <v>78</v>
      </c>
      <c r="G50" t="s" s="2">
        <v>88</v>
      </c>
      <c r="H50" t="s" s="2">
        <v>89</v>
      </c>
      <c r="I50" t="s" s="2">
        <v>80</v>
      </c>
      <c r="J50" t="s" s="2">
        <v>80</v>
      </c>
      <c r="K50" t="s" s="2">
        <v>410</v>
      </c>
      <c r="L50" t="s" s="2">
        <v>411</v>
      </c>
      <c r="M50" t="s" s="2">
        <v>412</v>
      </c>
      <c r="N50" t="s" s="2">
        <v>413</v>
      </c>
      <c r="O50" t="s" s="2">
        <v>414</v>
      </c>
      <c r="P50" t="s" s="2">
        <v>80</v>
      </c>
      <c r="Q50" s="2"/>
      <c r="R50" t="s" s="2">
        <v>80</v>
      </c>
      <c r="S50" t="s" s="2">
        <v>80</v>
      </c>
      <c r="T50" t="s" s="2">
        <v>80</v>
      </c>
      <c r="U50" t="s" s="2">
        <v>80</v>
      </c>
      <c r="V50" t="s" s="2">
        <v>80</v>
      </c>
      <c r="W50" t="s" s="2">
        <v>80</v>
      </c>
      <c r="X50" t="s" s="2">
        <v>80</v>
      </c>
      <c r="Y50" t="s" s="2">
        <v>80</v>
      </c>
      <c r="Z50" t="s" s="2">
        <v>80</v>
      </c>
      <c r="AA50" t="s" s="2">
        <v>80</v>
      </c>
      <c r="AB50" t="s" s="2">
        <v>80</v>
      </c>
      <c r="AC50" t="s" s="2">
        <v>80</v>
      </c>
      <c r="AD50" t="s" s="2">
        <v>80</v>
      </c>
      <c r="AE50" t="s" s="2">
        <v>80</v>
      </c>
      <c r="AF50" t="s" s="2">
        <v>409</v>
      </c>
      <c r="AG50" t="s" s="2">
        <v>78</v>
      </c>
      <c r="AH50" t="s" s="2">
        <v>88</v>
      </c>
      <c r="AI50" t="s" s="2">
        <v>415</v>
      </c>
      <c r="AJ50" t="s" s="2">
        <v>100</v>
      </c>
      <c r="AK50" t="s" s="2">
        <v>416</v>
      </c>
      <c r="AL50" t="s" s="2">
        <v>380</v>
      </c>
      <c r="AM50" t="s" s="2">
        <v>80</v>
      </c>
      <c r="AN50" t="s" s="2">
        <v>80</v>
      </c>
    </row>
    <row r="51" hidden="true">
      <c r="A51" t="s" s="2">
        <v>417</v>
      </c>
      <c r="B51" t="s" s="2">
        <v>417</v>
      </c>
      <c r="C51" s="2"/>
      <c r="D51" t="s" s="2">
        <v>80</v>
      </c>
      <c r="E51" s="2"/>
      <c r="F51" t="s" s="2">
        <v>78</v>
      </c>
      <c r="G51" t="s" s="2">
        <v>88</v>
      </c>
      <c r="H51" t="s" s="2">
        <v>80</v>
      </c>
      <c r="I51" t="s" s="2">
        <v>80</v>
      </c>
      <c r="J51" t="s" s="2">
        <v>80</v>
      </c>
      <c r="K51" t="s" s="2">
        <v>374</v>
      </c>
      <c r="L51" t="s" s="2">
        <v>418</v>
      </c>
      <c r="M51" t="s" s="2">
        <v>419</v>
      </c>
      <c r="N51" s="2"/>
      <c r="O51" t="s" s="2">
        <v>420</v>
      </c>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417</v>
      </c>
      <c r="AG51" t="s" s="2">
        <v>78</v>
      </c>
      <c r="AH51" t="s" s="2">
        <v>88</v>
      </c>
      <c r="AI51" t="s" s="2">
        <v>415</v>
      </c>
      <c r="AJ51" t="s" s="2">
        <v>100</v>
      </c>
      <c r="AK51" t="s" s="2">
        <v>80</v>
      </c>
      <c r="AL51" t="s" s="2">
        <v>421</v>
      </c>
      <c r="AM51" t="s" s="2">
        <v>80</v>
      </c>
      <c r="AN51" t="s" s="2">
        <v>80</v>
      </c>
    </row>
    <row r="52" hidden="true">
      <c r="A52" t="s" s="2">
        <v>422</v>
      </c>
      <c r="B52" t="s" s="2">
        <v>422</v>
      </c>
      <c r="C52" s="2"/>
      <c r="D52" t="s" s="2">
        <v>80</v>
      </c>
      <c r="E52" s="2"/>
      <c r="F52" t="s" s="2">
        <v>78</v>
      </c>
      <c r="G52" t="s" s="2">
        <v>88</v>
      </c>
      <c r="H52" t="s" s="2">
        <v>80</v>
      </c>
      <c r="I52" t="s" s="2">
        <v>80</v>
      </c>
      <c r="J52" t="s" s="2">
        <v>80</v>
      </c>
      <c r="K52" t="s" s="2">
        <v>214</v>
      </c>
      <c r="L52" t="s" s="2">
        <v>215</v>
      </c>
      <c r="M52" t="s" s="2">
        <v>216</v>
      </c>
      <c r="N52" s="2"/>
      <c r="O52" s="2"/>
      <c r="P52" t="s" s="2">
        <v>80</v>
      </c>
      <c r="Q52" s="2"/>
      <c r="R52" t="s" s="2">
        <v>80</v>
      </c>
      <c r="S52" t="s" s="2">
        <v>80</v>
      </c>
      <c r="T52" t="s" s="2">
        <v>80</v>
      </c>
      <c r="U52" t="s" s="2">
        <v>80</v>
      </c>
      <c r="V52" t="s" s="2">
        <v>80</v>
      </c>
      <c r="W52" t="s" s="2">
        <v>80</v>
      </c>
      <c r="X52" t="s" s="2">
        <v>80</v>
      </c>
      <c r="Y52" t="s" s="2">
        <v>80</v>
      </c>
      <c r="Z52" t="s" s="2">
        <v>80</v>
      </c>
      <c r="AA52" t="s" s="2">
        <v>80</v>
      </c>
      <c r="AB52" t="s" s="2">
        <v>80</v>
      </c>
      <c r="AC52" t="s" s="2">
        <v>80</v>
      </c>
      <c r="AD52" t="s" s="2">
        <v>80</v>
      </c>
      <c r="AE52" t="s" s="2">
        <v>80</v>
      </c>
      <c r="AF52" t="s" s="2">
        <v>217</v>
      </c>
      <c r="AG52" t="s" s="2">
        <v>78</v>
      </c>
      <c r="AH52" t="s" s="2">
        <v>88</v>
      </c>
      <c r="AI52" t="s" s="2">
        <v>80</v>
      </c>
      <c r="AJ52" t="s" s="2">
        <v>80</v>
      </c>
      <c r="AK52" t="s" s="2">
        <v>80</v>
      </c>
      <c r="AL52" t="s" s="2">
        <v>218</v>
      </c>
      <c r="AM52" t="s" s="2">
        <v>80</v>
      </c>
      <c r="AN52" t="s" s="2">
        <v>80</v>
      </c>
    </row>
    <row r="53" hidden="true">
      <c r="A53" t="s" s="2">
        <v>423</v>
      </c>
      <c r="B53" t="s" s="2">
        <v>423</v>
      </c>
      <c r="C53" s="2"/>
      <c r="D53" t="s" s="2">
        <v>133</v>
      </c>
      <c r="E53" s="2"/>
      <c r="F53" t="s" s="2">
        <v>78</v>
      </c>
      <c r="G53" t="s" s="2">
        <v>79</v>
      </c>
      <c r="H53" t="s" s="2">
        <v>80</v>
      </c>
      <c r="I53" t="s" s="2">
        <v>80</v>
      </c>
      <c r="J53" t="s" s="2">
        <v>80</v>
      </c>
      <c r="K53" t="s" s="2">
        <v>134</v>
      </c>
      <c r="L53" t="s" s="2">
        <v>135</v>
      </c>
      <c r="M53" t="s" s="2">
        <v>220</v>
      </c>
      <c r="N53" t="s" s="2">
        <v>137</v>
      </c>
      <c r="O53" s="2"/>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224</v>
      </c>
      <c r="AG53" t="s" s="2">
        <v>78</v>
      </c>
      <c r="AH53" t="s" s="2">
        <v>79</v>
      </c>
      <c r="AI53" t="s" s="2">
        <v>80</v>
      </c>
      <c r="AJ53" t="s" s="2">
        <v>139</v>
      </c>
      <c r="AK53" t="s" s="2">
        <v>80</v>
      </c>
      <c r="AL53" t="s" s="2">
        <v>218</v>
      </c>
      <c r="AM53" t="s" s="2">
        <v>80</v>
      </c>
      <c r="AN53" t="s" s="2">
        <v>80</v>
      </c>
    </row>
    <row r="54" hidden="true">
      <c r="A54" t="s" s="2">
        <v>424</v>
      </c>
      <c r="B54" t="s" s="2">
        <v>424</v>
      </c>
      <c r="C54" s="2"/>
      <c r="D54" t="s" s="2">
        <v>384</v>
      </c>
      <c r="E54" s="2"/>
      <c r="F54" t="s" s="2">
        <v>78</v>
      </c>
      <c r="G54" t="s" s="2">
        <v>79</v>
      </c>
      <c r="H54" t="s" s="2">
        <v>80</v>
      </c>
      <c r="I54" t="s" s="2">
        <v>89</v>
      </c>
      <c r="J54" t="s" s="2">
        <v>89</v>
      </c>
      <c r="K54" t="s" s="2">
        <v>134</v>
      </c>
      <c r="L54" t="s" s="2">
        <v>385</v>
      </c>
      <c r="M54" t="s" s="2">
        <v>386</v>
      </c>
      <c r="N54" t="s" s="2">
        <v>137</v>
      </c>
      <c r="O54" t="s" s="2">
        <v>143</v>
      </c>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387</v>
      </c>
      <c r="AG54" t="s" s="2">
        <v>78</v>
      </c>
      <c r="AH54" t="s" s="2">
        <v>79</v>
      </c>
      <c r="AI54" t="s" s="2">
        <v>80</v>
      </c>
      <c r="AJ54" t="s" s="2">
        <v>139</v>
      </c>
      <c r="AK54" t="s" s="2">
        <v>80</v>
      </c>
      <c r="AL54" t="s" s="2">
        <v>131</v>
      </c>
      <c r="AM54" t="s" s="2">
        <v>80</v>
      </c>
      <c r="AN54" t="s" s="2">
        <v>80</v>
      </c>
    </row>
    <row r="55" hidden="true">
      <c r="A55" t="s" s="2">
        <v>425</v>
      </c>
      <c r="B55" t="s" s="2">
        <v>425</v>
      </c>
      <c r="C55" s="2"/>
      <c r="D55" t="s" s="2">
        <v>80</v>
      </c>
      <c r="E55" s="2"/>
      <c r="F55" t="s" s="2">
        <v>78</v>
      </c>
      <c r="G55" t="s" s="2">
        <v>88</v>
      </c>
      <c r="H55" t="s" s="2">
        <v>80</v>
      </c>
      <c r="I55" t="s" s="2">
        <v>80</v>
      </c>
      <c r="J55" t="s" s="2">
        <v>80</v>
      </c>
      <c r="K55" t="s" s="2">
        <v>108</v>
      </c>
      <c r="L55" t="s" s="2">
        <v>426</v>
      </c>
      <c r="M55" t="s" s="2">
        <v>427</v>
      </c>
      <c r="N55" s="2"/>
      <c r="O55" t="s" s="2">
        <v>428</v>
      </c>
      <c r="P55" t="s" s="2">
        <v>80</v>
      </c>
      <c r="Q55" s="2"/>
      <c r="R55" t="s" s="2">
        <v>80</v>
      </c>
      <c r="S55" t="s" s="2">
        <v>80</v>
      </c>
      <c r="T55" t="s" s="2">
        <v>80</v>
      </c>
      <c r="U55" t="s" s="2">
        <v>80</v>
      </c>
      <c r="V55" t="s" s="2">
        <v>80</v>
      </c>
      <c r="W55" t="s" s="2">
        <v>80</v>
      </c>
      <c r="X55" t="s" s="2">
        <v>189</v>
      </c>
      <c r="Y55" t="s" s="2">
        <v>429</v>
      </c>
      <c r="Z55" t="s" s="2">
        <v>430</v>
      </c>
      <c r="AA55" t="s" s="2">
        <v>80</v>
      </c>
      <c r="AB55" t="s" s="2">
        <v>80</v>
      </c>
      <c r="AC55" t="s" s="2">
        <v>80</v>
      </c>
      <c r="AD55" t="s" s="2">
        <v>80</v>
      </c>
      <c r="AE55" t="s" s="2">
        <v>80</v>
      </c>
      <c r="AF55" t="s" s="2">
        <v>425</v>
      </c>
      <c r="AG55" t="s" s="2">
        <v>78</v>
      </c>
      <c r="AH55" t="s" s="2">
        <v>88</v>
      </c>
      <c r="AI55" t="s" s="2">
        <v>80</v>
      </c>
      <c r="AJ55" t="s" s="2">
        <v>100</v>
      </c>
      <c r="AK55" t="s" s="2">
        <v>80</v>
      </c>
      <c r="AL55" t="s" s="2">
        <v>431</v>
      </c>
      <c r="AM55" t="s" s="2">
        <v>80</v>
      </c>
      <c r="AN55" t="s" s="2">
        <v>80</v>
      </c>
    </row>
    <row r="56" hidden="true">
      <c r="A56" t="s" s="2">
        <v>432</v>
      </c>
      <c r="B56" t="s" s="2">
        <v>432</v>
      </c>
      <c r="C56" s="2"/>
      <c r="D56" t="s" s="2">
        <v>80</v>
      </c>
      <c r="E56" s="2"/>
      <c r="F56" t="s" s="2">
        <v>78</v>
      </c>
      <c r="G56" t="s" s="2">
        <v>79</v>
      </c>
      <c r="H56" t="s" s="2">
        <v>80</v>
      </c>
      <c r="I56" t="s" s="2">
        <v>80</v>
      </c>
      <c r="J56" t="s" s="2">
        <v>80</v>
      </c>
      <c r="K56" t="s" s="2">
        <v>433</v>
      </c>
      <c r="L56" t="s" s="2">
        <v>157</v>
      </c>
      <c r="M56" t="s" s="2">
        <v>434</v>
      </c>
      <c r="N56" s="2"/>
      <c r="O56" t="s" s="2">
        <v>435</v>
      </c>
      <c r="P56" t="s" s="2">
        <v>80</v>
      </c>
      <c r="Q56" s="2"/>
      <c r="R56" t="s" s="2">
        <v>80</v>
      </c>
      <c r="S56" t="s" s="2">
        <v>80</v>
      </c>
      <c r="T56" t="s" s="2">
        <v>80</v>
      </c>
      <c r="U56" t="s" s="2">
        <v>80</v>
      </c>
      <c r="V56" t="s" s="2">
        <v>80</v>
      </c>
      <c r="W56" t="s" s="2">
        <v>80</v>
      </c>
      <c r="X56" t="s" s="2">
        <v>80</v>
      </c>
      <c r="Y56" t="s" s="2">
        <v>80</v>
      </c>
      <c r="Z56" t="s" s="2">
        <v>80</v>
      </c>
      <c r="AA56" t="s" s="2">
        <v>80</v>
      </c>
      <c r="AB56" t="s" s="2">
        <v>80</v>
      </c>
      <c r="AC56" t="s" s="2">
        <v>80</v>
      </c>
      <c r="AD56" t="s" s="2">
        <v>80</v>
      </c>
      <c r="AE56" t="s" s="2">
        <v>80</v>
      </c>
      <c r="AF56" t="s" s="2">
        <v>432</v>
      </c>
      <c r="AG56" t="s" s="2">
        <v>78</v>
      </c>
      <c r="AH56" t="s" s="2">
        <v>79</v>
      </c>
      <c r="AI56" t="s" s="2">
        <v>80</v>
      </c>
      <c r="AJ56" t="s" s="2">
        <v>100</v>
      </c>
      <c r="AK56" t="s" s="2">
        <v>159</v>
      </c>
      <c r="AL56" t="s" s="2">
        <v>160</v>
      </c>
      <c r="AM56" t="s" s="2">
        <v>80</v>
      </c>
      <c r="AN56" t="s" s="2">
        <v>80</v>
      </c>
    </row>
    <row r="57" hidden="true">
      <c r="A57" t="s" s="2">
        <v>436</v>
      </c>
      <c r="B57" t="s" s="2">
        <v>436</v>
      </c>
      <c r="C57" s="2"/>
      <c r="D57" t="s" s="2">
        <v>80</v>
      </c>
      <c r="E57" s="2"/>
      <c r="F57" t="s" s="2">
        <v>78</v>
      </c>
      <c r="G57" t="s" s="2">
        <v>79</v>
      </c>
      <c r="H57" t="s" s="2">
        <v>80</v>
      </c>
      <c r="I57" t="s" s="2">
        <v>80</v>
      </c>
      <c r="J57" t="s" s="2">
        <v>80</v>
      </c>
      <c r="K57" t="s" s="2">
        <v>102</v>
      </c>
      <c r="L57" t="s" s="2">
        <v>162</v>
      </c>
      <c r="M57" t="s" s="2">
        <v>437</v>
      </c>
      <c r="N57" t="s" s="2">
        <v>164</v>
      </c>
      <c r="O57" t="s" s="2">
        <v>435</v>
      </c>
      <c r="P57" t="s" s="2">
        <v>80</v>
      </c>
      <c r="Q57" s="2"/>
      <c r="R57" t="s" s="2">
        <v>80</v>
      </c>
      <c r="S57" t="s" s="2">
        <v>80</v>
      </c>
      <c r="T57" t="s" s="2">
        <v>80</v>
      </c>
      <c r="U57" t="s" s="2">
        <v>80</v>
      </c>
      <c r="V57" t="s" s="2">
        <v>80</v>
      </c>
      <c r="W57" t="s" s="2">
        <v>80</v>
      </c>
      <c r="X57" t="s" s="2">
        <v>80</v>
      </c>
      <c r="Y57" t="s" s="2">
        <v>80</v>
      </c>
      <c r="Z57" t="s" s="2">
        <v>80</v>
      </c>
      <c r="AA57" t="s" s="2">
        <v>80</v>
      </c>
      <c r="AB57" t="s" s="2">
        <v>80</v>
      </c>
      <c r="AC57" t="s" s="2">
        <v>80</v>
      </c>
      <c r="AD57" t="s" s="2">
        <v>80</v>
      </c>
      <c r="AE57" t="s" s="2">
        <v>80</v>
      </c>
      <c r="AF57" t="s" s="2">
        <v>436</v>
      </c>
      <c r="AG57" t="s" s="2">
        <v>78</v>
      </c>
      <c r="AH57" t="s" s="2">
        <v>79</v>
      </c>
      <c r="AI57" t="s" s="2">
        <v>80</v>
      </c>
      <c r="AJ57" t="s" s="2">
        <v>100</v>
      </c>
      <c r="AK57" t="s" s="2">
        <v>165</v>
      </c>
      <c r="AL57" t="s" s="2">
        <v>160</v>
      </c>
      <c r="AM57" t="s" s="2">
        <v>80</v>
      </c>
      <c r="AN57" t="s" s="2">
        <v>80</v>
      </c>
    </row>
    <row r="58" hidden="true">
      <c r="A58" t="s" s="2">
        <v>438</v>
      </c>
      <c r="B58" t="s" s="2">
        <v>438</v>
      </c>
      <c r="C58" s="2"/>
      <c r="D58" t="s" s="2">
        <v>80</v>
      </c>
      <c r="E58" s="2"/>
      <c r="F58" t="s" s="2">
        <v>78</v>
      </c>
      <c r="G58" t="s" s="2">
        <v>88</v>
      </c>
      <c r="H58" t="s" s="2">
        <v>80</v>
      </c>
      <c r="I58" t="s" s="2">
        <v>80</v>
      </c>
      <c r="J58" t="s" s="2">
        <v>80</v>
      </c>
      <c r="K58" t="s" s="2">
        <v>204</v>
      </c>
      <c r="L58" t="s" s="2">
        <v>439</v>
      </c>
      <c r="M58" t="s" s="2">
        <v>440</v>
      </c>
      <c r="N58" t="s" s="2">
        <v>441</v>
      </c>
      <c r="O58" t="s" s="2">
        <v>442</v>
      </c>
      <c r="P58" t="s" s="2">
        <v>80</v>
      </c>
      <c r="Q58" s="2"/>
      <c r="R58" t="s" s="2">
        <v>80</v>
      </c>
      <c r="S58" t="s" s="2">
        <v>80</v>
      </c>
      <c r="T58" t="s" s="2">
        <v>80</v>
      </c>
      <c r="U58" t="s" s="2">
        <v>80</v>
      </c>
      <c r="V58" t="s" s="2">
        <v>80</v>
      </c>
      <c r="W58" t="s" s="2">
        <v>80</v>
      </c>
      <c r="X58" t="s" s="2">
        <v>209</v>
      </c>
      <c r="Y58" t="s" s="2">
        <v>443</v>
      </c>
      <c r="Z58" t="s" s="2">
        <v>444</v>
      </c>
      <c r="AA58" t="s" s="2">
        <v>80</v>
      </c>
      <c r="AB58" t="s" s="2">
        <v>80</v>
      </c>
      <c r="AC58" t="s" s="2">
        <v>80</v>
      </c>
      <c r="AD58" t="s" s="2">
        <v>80</v>
      </c>
      <c r="AE58" t="s" s="2">
        <v>80</v>
      </c>
      <c r="AF58" t="s" s="2">
        <v>438</v>
      </c>
      <c r="AG58" t="s" s="2">
        <v>78</v>
      </c>
      <c r="AH58" t="s" s="2">
        <v>88</v>
      </c>
      <c r="AI58" t="s" s="2">
        <v>80</v>
      </c>
      <c r="AJ58" t="s" s="2">
        <v>100</v>
      </c>
      <c r="AK58" t="s" s="2">
        <v>445</v>
      </c>
      <c r="AL58" t="s" s="2">
        <v>446</v>
      </c>
      <c r="AM58" t="s" s="2">
        <v>80</v>
      </c>
      <c r="AN58" t="s" s="2">
        <v>447</v>
      </c>
    </row>
    <row r="59" hidden="true">
      <c r="A59" t="s" s="2">
        <v>448</v>
      </c>
      <c r="B59" t="s" s="2">
        <v>448</v>
      </c>
      <c r="C59" s="2"/>
      <c r="D59" t="s" s="2">
        <v>80</v>
      </c>
      <c r="E59" s="2"/>
      <c r="F59" t="s" s="2">
        <v>78</v>
      </c>
      <c r="G59" t="s" s="2">
        <v>79</v>
      </c>
      <c r="H59" t="s" s="2">
        <v>80</v>
      </c>
      <c r="I59" t="s" s="2">
        <v>80</v>
      </c>
      <c r="J59" t="s" s="2">
        <v>80</v>
      </c>
      <c r="K59" t="s" s="2">
        <v>204</v>
      </c>
      <c r="L59" t="s" s="2">
        <v>449</v>
      </c>
      <c r="M59" t="s" s="2">
        <v>450</v>
      </c>
      <c r="N59" t="s" s="2">
        <v>451</v>
      </c>
      <c r="O59" s="2"/>
      <c r="P59" t="s" s="2">
        <v>80</v>
      </c>
      <c r="Q59" s="2"/>
      <c r="R59" t="s" s="2">
        <v>80</v>
      </c>
      <c r="S59" t="s" s="2">
        <v>80</v>
      </c>
      <c r="T59" t="s" s="2">
        <v>80</v>
      </c>
      <c r="U59" t="s" s="2">
        <v>80</v>
      </c>
      <c r="V59" t="s" s="2">
        <v>80</v>
      </c>
      <c r="W59" t="s" s="2">
        <v>80</v>
      </c>
      <c r="X59" t="s" s="2">
        <v>209</v>
      </c>
      <c r="Y59" t="s" s="2">
        <v>452</v>
      </c>
      <c r="Z59" t="s" s="2">
        <v>453</v>
      </c>
      <c r="AA59" t="s" s="2">
        <v>80</v>
      </c>
      <c r="AB59" t="s" s="2">
        <v>80</v>
      </c>
      <c r="AC59" t="s" s="2">
        <v>80</v>
      </c>
      <c r="AD59" t="s" s="2">
        <v>80</v>
      </c>
      <c r="AE59" t="s" s="2">
        <v>80</v>
      </c>
      <c r="AF59" t="s" s="2">
        <v>448</v>
      </c>
      <c r="AG59" t="s" s="2">
        <v>78</v>
      </c>
      <c r="AH59" t="s" s="2">
        <v>79</v>
      </c>
      <c r="AI59" t="s" s="2">
        <v>80</v>
      </c>
      <c r="AJ59" t="s" s="2">
        <v>100</v>
      </c>
      <c r="AK59" t="s" s="2">
        <v>454</v>
      </c>
      <c r="AL59" t="s" s="2">
        <v>80</v>
      </c>
      <c r="AM59" t="s" s="2">
        <v>80</v>
      </c>
      <c r="AN59" t="s" s="2">
        <v>80</v>
      </c>
    </row>
    <row r="60" hidden="true">
      <c r="A60" t="s" s="2">
        <v>455</v>
      </c>
      <c r="B60" t="s" s="2">
        <v>455</v>
      </c>
      <c r="C60" s="2"/>
      <c r="D60" t="s" s="2">
        <v>80</v>
      </c>
      <c r="E60" s="2"/>
      <c r="F60" t="s" s="2">
        <v>78</v>
      </c>
      <c r="G60" t="s" s="2">
        <v>79</v>
      </c>
      <c r="H60" t="s" s="2">
        <v>80</v>
      </c>
      <c r="I60" t="s" s="2">
        <v>80</v>
      </c>
      <c r="J60" t="s" s="2">
        <v>80</v>
      </c>
      <c r="K60" t="s" s="2">
        <v>456</v>
      </c>
      <c r="L60" t="s" s="2">
        <v>457</v>
      </c>
      <c r="M60" t="s" s="2">
        <v>458</v>
      </c>
      <c r="N60" t="s" s="2">
        <v>459</v>
      </c>
      <c r="O60" s="2"/>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455</v>
      </c>
      <c r="AG60" t="s" s="2">
        <v>78</v>
      </c>
      <c r="AH60" t="s" s="2">
        <v>79</v>
      </c>
      <c r="AI60" t="s" s="2">
        <v>80</v>
      </c>
      <c r="AJ60" t="s" s="2">
        <v>100</v>
      </c>
      <c r="AK60" t="s" s="2">
        <v>354</v>
      </c>
      <c r="AL60" t="s" s="2">
        <v>80</v>
      </c>
      <c r="AM60" t="s" s="2">
        <v>80</v>
      </c>
      <c r="AN60" t="s" s="2">
        <v>80</v>
      </c>
    </row>
    <row r="61" hidden="true">
      <c r="A61" t="s" s="2">
        <v>460</v>
      </c>
      <c r="B61" t="s" s="2">
        <v>460</v>
      </c>
      <c r="C61" s="2"/>
      <c r="D61" t="s" s="2">
        <v>80</v>
      </c>
      <c r="E61" s="2"/>
      <c r="F61" t="s" s="2">
        <v>78</v>
      </c>
      <c r="G61" t="s" s="2">
        <v>79</v>
      </c>
      <c r="H61" t="s" s="2">
        <v>80</v>
      </c>
      <c r="I61" t="s" s="2">
        <v>80</v>
      </c>
      <c r="J61" t="s" s="2">
        <v>80</v>
      </c>
      <c r="K61" t="s" s="2">
        <v>366</v>
      </c>
      <c r="L61" t="s" s="2">
        <v>461</v>
      </c>
      <c r="M61" t="s" s="2">
        <v>462</v>
      </c>
      <c r="N61" s="2"/>
      <c r="O61" t="s" s="2">
        <v>463</v>
      </c>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460</v>
      </c>
      <c r="AG61" t="s" s="2">
        <v>78</v>
      </c>
      <c r="AH61" t="s" s="2">
        <v>79</v>
      </c>
      <c r="AI61" t="s" s="2">
        <v>80</v>
      </c>
      <c r="AJ61" t="s" s="2">
        <v>100</v>
      </c>
      <c r="AK61" t="s" s="2">
        <v>80</v>
      </c>
      <c r="AL61" t="s" s="2">
        <v>371</v>
      </c>
      <c r="AM61" t="s" s="2">
        <v>80</v>
      </c>
      <c r="AN61" t="s" s="2">
        <v>80</v>
      </c>
    </row>
    <row r="62" hidden="true">
      <c r="A62" t="s" s="2">
        <v>464</v>
      </c>
      <c r="B62" t="s" s="2">
        <v>464</v>
      </c>
      <c r="C62" s="2"/>
      <c r="D62" t="s" s="2">
        <v>80</v>
      </c>
      <c r="E62" s="2"/>
      <c r="F62" t="s" s="2">
        <v>88</v>
      </c>
      <c r="G62" t="s" s="2">
        <v>88</v>
      </c>
      <c r="H62" t="s" s="2">
        <v>80</v>
      </c>
      <c r="I62" t="s" s="2">
        <v>89</v>
      </c>
      <c r="J62" t="s" s="2">
        <v>80</v>
      </c>
      <c r="K62" t="s" s="2">
        <v>108</v>
      </c>
      <c r="L62" t="s" s="2">
        <v>465</v>
      </c>
      <c r="M62" t="s" s="2">
        <v>466</v>
      </c>
      <c r="N62" t="s" s="2">
        <v>467</v>
      </c>
      <c r="O62" t="s" s="2">
        <v>468</v>
      </c>
      <c r="P62" t="s" s="2">
        <v>80</v>
      </c>
      <c r="Q62" s="2"/>
      <c r="R62" t="s" s="2">
        <v>80</v>
      </c>
      <c r="S62" t="s" s="2">
        <v>80</v>
      </c>
      <c r="T62" t="s" s="2">
        <v>80</v>
      </c>
      <c r="U62" t="s" s="2">
        <v>80</v>
      </c>
      <c r="V62" t="s" s="2">
        <v>80</v>
      </c>
      <c r="W62" t="s" s="2">
        <v>80</v>
      </c>
      <c r="X62" t="s" s="2">
        <v>189</v>
      </c>
      <c r="Y62" t="s" s="2">
        <v>469</v>
      </c>
      <c r="Z62" t="s" s="2">
        <v>470</v>
      </c>
      <c r="AA62" t="s" s="2">
        <v>80</v>
      </c>
      <c r="AB62" t="s" s="2">
        <v>80</v>
      </c>
      <c r="AC62" t="s" s="2">
        <v>80</v>
      </c>
      <c r="AD62" t="s" s="2">
        <v>80</v>
      </c>
      <c r="AE62" t="s" s="2">
        <v>80</v>
      </c>
      <c r="AF62" t="s" s="2">
        <v>464</v>
      </c>
      <c r="AG62" t="s" s="2">
        <v>88</v>
      </c>
      <c r="AH62" t="s" s="2">
        <v>88</v>
      </c>
      <c r="AI62" t="s" s="2">
        <v>80</v>
      </c>
      <c r="AJ62" t="s" s="2">
        <v>100</v>
      </c>
      <c r="AK62" t="s" s="2">
        <v>471</v>
      </c>
      <c r="AL62" t="s" s="2">
        <v>472</v>
      </c>
      <c r="AM62" t="s" s="2">
        <v>80</v>
      </c>
      <c r="AN62" t="s" s="2">
        <v>473</v>
      </c>
    </row>
    <row r="63" hidden="true">
      <c r="A63" t="s" s="2">
        <v>474</v>
      </c>
      <c r="B63" t="s" s="2">
        <v>474</v>
      </c>
      <c r="C63" s="2"/>
      <c r="D63" t="s" s="2">
        <v>80</v>
      </c>
      <c r="E63" s="2"/>
      <c r="F63" t="s" s="2">
        <v>78</v>
      </c>
      <c r="G63" t="s" s="2">
        <v>88</v>
      </c>
      <c r="H63" t="s" s="2">
        <v>80</v>
      </c>
      <c r="I63" t="s" s="2">
        <v>80</v>
      </c>
      <c r="J63" t="s" s="2">
        <v>80</v>
      </c>
      <c r="K63" t="s" s="2">
        <v>204</v>
      </c>
      <c r="L63" t="s" s="2">
        <v>475</v>
      </c>
      <c r="M63" t="s" s="2">
        <v>476</v>
      </c>
      <c r="N63" t="s" s="2">
        <v>477</v>
      </c>
      <c r="O63" s="2"/>
      <c r="P63" t="s" s="2">
        <v>80</v>
      </c>
      <c r="Q63" s="2"/>
      <c r="R63" t="s" s="2">
        <v>80</v>
      </c>
      <c r="S63" t="s" s="2">
        <v>80</v>
      </c>
      <c r="T63" t="s" s="2">
        <v>80</v>
      </c>
      <c r="U63" t="s" s="2">
        <v>80</v>
      </c>
      <c r="V63" t="s" s="2">
        <v>80</v>
      </c>
      <c r="W63" t="s" s="2">
        <v>80</v>
      </c>
      <c r="X63" t="s" s="2">
        <v>80</v>
      </c>
      <c r="Y63" t="s" s="2">
        <v>80</v>
      </c>
      <c r="Z63" t="s" s="2">
        <v>80</v>
      </c>
      <c r="AA63" t="s" s="2">
        <v>80</v>
      </c>
      <c r="AB63" t="s" s="2">
        <v>80</v>
      </c>
      <c r="AC63" t="s" s="2">
        <v>80</v>
      </c>
      <c r="AD63" t="s" s="2">
        <v>80</v>
      </c>
      <c r="AE63" t="s" s="2">
        <v>80</v>
      </c>
      <c r="AF63" t="s" s="2">
        <v>474</v>
      </c>
      <c r="AG63" t="s" s="2">
        <v>78</v>
      </c>
      <c r="AH63" t="s" s="2">
        <v>88</v>
      </c>
      <c r="AI63" t="s" s="2">
        <v>80</v>
      </c>
      <c r="AJ63" t="s" s="2">
        <v>100</v>
      </c>
      <c r="AK63" t="s" s="2">
        <v>478</v>
      </c>
      <c r="AL63" t="s" s="2">
        <v>80</v>
      </c>
      <c r="AM63" t="s" s="2">
        <v>80</v>
      </c>
      <c r="AN63" t="s" s="2">
        <v>80</v>
      </c>
    </row>
    <row r="64" hidden="true">
      <c r="A64" t="s" s="2">
        <v>479</v>
      </c>
      <c r="B64" t="s" s="2">
        <v>479</v>
      </c>
      <c r="C64" s="2"/>
      <c r="D64" t="s" s="2">
        <v>80</v>
      </c>
      <c r="E64" s="2"/>
      <c r="F64" t="s" s="2">
        <v>78</v>
      </c>
      <c r="G64" t="s" s="2">
        <v>88</v>
      </c>
      <c r="H64" t="s" s="2">
        <v>80</v>
      </c>
      <c r="I64" t="s" s="2">
        <v>89</v>
      </c>
      <c r="J64" t="s" s="2">
        <v>80</v>
      </c>
      <c r="K64" t="s" s="2">
        <v>269</v>
      </c>
      <c r="L64" t="s" s="2">
        <v>480</v>
      </c>
      <c r="M64" t="s" s="2">
        <v>481</v>
      </c>
      <c r="N64" t="s" s="2">
        <v>482</v>
      </c>
      <c r="O64" t="s" s="2">
        <v>483</v>
      </c>
      <c r="P64" t="s" s="2">
        <v>80</v>
      </c>
      <c r="Q64" t="s" s="2">
        <v>484</v>
      </c>
      <c r="R64" t="s" s="2">
        <v>80</v>
      </c>
      <c r="S64" t="s" s="2">
        <v>80</v>
      </c>
      <c r="T64" t="s" s="2">
        <v>80</v>
      </c>
      <c r="U64" t="s" s="2">
        <v>80</v>
      </c>
      <c r="V64" t="s" s="2">
        <v>80</v>
      </c>
      <c r="W64" t="s" s="2">
        <v>80</v>
      </c>
      <c r="X64" t="s" s="2">
        <v>80</v>
      </c>
      <c r="Y64" t="s" s="2">
        <v>80</v>
      </c>
      <c r="Z64" t="s" s="2">
        <v>80</v>
      </c>
      <c r="AA64" t="s" s="2">
        <v>80</v>
      </c>
      <c r="AB64" t="s" s="2">
        <v>80</v>
      </c>
      <c r="AC64" t="s" s="2">
        <v>80</v>
      </c>
      <c r="AD64" t="s" s="2">
        <v>80</v>
      </c>
      <c r="AE64" t="s" s="2">
        <v>80</v>
      </c>
      <c r="AF64" t="s" s="2">
        <v>479</v>
      </c>
      <c r="AG64" t="s" s="2">
        <v>78</v>
      </c>
      <c r="AH64" t="s" s="2">
        <v>88</v>
      </c>
      <c r="AI64" t="s" s="2">
        <v>80</v>
      </c>
      <c r="AJ64" t="s" s="2">
        <v>100</v>
      </c>
      <c r="AK64" t="s" s="2">
        <v>485</v>
      </c>
      <c r="AL64" t="s" s="2">
        <v>486</v>
      </c>
      <c r="AM64" t="s" s="2">
        <v>80</v>
      </c>
      <c r="AN64" t="s" s="2">
        <v>80</v>
      </c>
    </row>
    <row r="65" hidden="true">
      <c r="A65" t="s" s="2">
        <v>487</v>
      </c>
      <c r="B65" t="s" s="2">
        <v>487</v>
      </c>
      <c r="C65" s="2"/>
      <c r="D65" t="s" s="2">
        <v>80</v>
      </c>
      <c r="E65" s="2"/>
      <c r="F65" t="s" s="2">
        <v>78</v>
      </c>
      <c r="G65" t="s" s="2">
        <v>88</v>
      </c>
      <c r="H65" t="s" s="2">
        <v>80</v>
      </c>
      <c r="I65" t="s" s="2">
        <v>80</v>
      </c>
      <c r="J65" t="s" s="2">
        <v>80</v>
      </c>
      <c r="K65" t="s" s="2">
        <v>488</v>
      </c>
      <c r="L65" t="s" s="2">
        <v>489</v>
      </c>
      <c r="M65" t="s" s="2">
        <v>490</v>
      </c>
      <c r="N65" s="2"/>
      <c r="O65" t="s" s="2">
        <v>491</v>
      </c>
      <c r="P65" t="s" s="2">
        <v>80</v>
      </c>
      <c r="Q65" s="2"/>
      <c r="R65" t="s" s="2">
        <v>80</v>
      </c>
      <c r="S65" t="s" s="2">
        <v>80</v>
      </c>
      <c r="T65" t="s" s="2">
        <v>80</v>
      </c>
      <c r="U65" t="s" s="2">
        <v>80</v>
      </c>
      <c r="V65" t="s" s="2">
        <v>80</v>
      </c>
      <c r="W65" t="s" s="2">
        <v>80</v>
      </c>
      <c r="X65" t="s" s="2">
        <v>80</v>
      </c>
      <c r="Y65" t="s" s="2">
        <v>80</v>
      </c>
      <c r="Z65" t="s" s="2">
        <v>80</v>
      </c>
      <c r="AA65" t="s" s="2">
        <v>80</v>
      </c>
      <c r="AB65" t="s" s="2">
        <v>80</v>
      </c>
      <c r="AC65" t="s" s="2">
        <v>80</v>
      </c>
      <c r="AD65" t="s" s="2">
        <v>80</v>
      </c>
      <c r="AE65" t="s" s="2">
        <v>80</v>
      </c>
      <c r="AF65" t="s" s="2">
        <v>487</v>
      </c>
      <c r="AG65" t="s" s="2">
        <v>78</v>
      </c>
      <c r="AH65" t="s" s="2">
        <v>88</v>
      </c>
      <c r="AI65" t="s" s="2">
        <v>80</v>
      </c>
      <c r="AJ65" t="s" s="2">
        <v>100</v>
      </c>
      <c r="AK65" t="s" s="2">
        <v>318</v>
      </c>
      <c r="AL65" t="s" s="2">
        <v>319</v>
      </c>
      <c r="AM65" t="s" s="2">
        <v>80</v>
      </c>
      <c r="AN65" t="s" s="2">
        <v>492</v>
      </c>
    </row>
    <row r="66" hidden="true">
      <c r="A66" t="s" s="2">
        <v>493</v>
      </c>
      <c r="B66" t="s" s="2">
        <v>493</v>
      </c>
      <c r="C66" s="2"/>
      <c r="D66" t="s" s="2">
        <v>80</v>
      </c>
      <c r="E66" s="2"/>
      <c r="F66" t="s" s="2">
        <v>78</v>
      </c>
      <c r="G66" t="s" s="2">
        <v>88</v>
      </c>
      <c r="H66" t="s" s="2">
        <v>80</v>
      </c>
      <c r="I66" t="s" s="2">
        <v>80</v>
      </c>
      <c r="J66" t="s" s="2">
        <v>80</v>
      </c>
      <c r="K66" t="s" s="2">
        <v>494</v>
      </c>
      <c r="L66" t="s" s="2">
        <v>495</v>
      </c>
      <c r="M66" t="s" s="2">
        <v>496</v>
      </c>
      <c r="N66" t="s" s="2">
        <v>497</v>
      </c>
      <c r="O66" t="s" s="2">
        <v>498</v>
      </c>
      <c r="P66" t="s" s="2">
        <v>80</v>
      </c>
      <c r="Q66" s="2"/>
      <c r="R66" t="s" s="2">
        <v>80</v>
      </c>
      <c r="S66" t="s" s="2">
        <v>80</v>
      </c>
      <c r="T66" t="s" s="2">
        <v>80</v>
      </c>
      <c r="U66" t="s" s="2">
        <v>80</v>
      </c>
      <c r="V66" t="s" s="2">
        <v>80</v>
      </c>
      <c r="W66" t="s" s="2">
        <v>80</v>
      </c>
      <c r="X66" t="s" s="2">
        <v>80</v>
      </c>
      <c r="Y66" t="s" s="2">
        <v>80</v>
      </c>
      <c r="Z66" t="s" s="2">
        <v>80</v>
      </c>
      <c r="AA66" t="s" s="2">
        <v>80</v>
      </c>
      <c r="AB66" t="s" s="2">
        <v>80</v>
      </c>
      <c r="AC66" t="s" s="2">
        <v>80</v>
      </c>
      <c r="AD66" t="s" s="2">
        <v>80</v>
      </c>
      <c r="AE66" t="s" s="2">
        <v>80</v>
      </c>
      <c r="AF66" t="s" s="2">
        <v>493</v>
      </c>
      <c r="AG66" t="s" s="2">
        <v>78</v>
      </c>
      <c r="AH66" t="s" s="2">
        <v>88</v>
      </c>
      <c r="AI66" t="s" s="2">
        <v>80</v>
      </c>
      <c r="AJ66" t="s" s="2">
        <v>100</v>
      </c>
      <c r="AK66" t="s" s="2">
        <v>80</v>
      </c>
      <c r="AL66" t="s" s="2">
        <v>499</v>
      </c>
      <c r="AM66" t="s" s="2">
        <v>80</v>
      </c>
      <c r="AN66" t="s" s="2">
        <v>500</v>
      </c>
    </row>
    <row r="67" hidden="true">
      <c r="A67" t="s" s="2">
        <v>501</v>
      </c>
      <c r="B67" t="s" s="2">
        <v>501</v>
      </c>
      <c r="C67" s="2"/>
      <c r="D67" t="s" s="2">
        <v>80</v>
      </c>
      <c r="E67" s="2"/>
      <c r="F67" t="s" s="2">
        <v>78</v>
      </c>
      <c r="G67" t="s" s="2">
        <v>79</v>
      </c>
      <c r="H67" t="s" s="2">
        <v>80</v>
      </c>
      <c r="I67" t="s" s="2">
        <v>80</v>
      </c>
      <c r="J67" t="s" s="2">
        <v>80</v>
      </c>
      <c r="K67" t="s" s="2">
        <v>502</v>
      </c>
      <c r="L67" t="s" s="2">
        <v>503</v>
      </c>
      <c r="M67" t="s" s="2">
        <v>504</v>
      </c>
      <c r="N67" t="s" s="2">
        <v>505</v>
      </c>
      <c r="O67" t="s" s="2">
        <v>498</v>
      </c>
      <c r="P67" t="s" s="2">
        <v>80</v>
      </c>
      <c r="Q67" s="2"/>
      <c r="R67" t="s" s="2">
        <v>80</v>
      </c>
      <c r="S67" t="s" s="2">
        <v>80</v>
      </c>
      <c r="T67" t="s" s="2">
        <v>80</v>
      </c>
      <c r="U67" t="s" s="2">
        <v>80</v>
      </c>
      <c r="V67" t="s" s="2">
        <v>80</v>
      </c>
      <c r="W67" t="s" s="2">
        <v>80</v>
      </c>
      <c r="X67" t="s" s="2">
        <v>80</v>
      </c>
      <c r="Y67" t="s" s="2">
        <v>80</v>
      </c>
      <c r="Z67" t="s" s="2">
        <v>80</v>
      </c>
      <c r="AA67" t="s" s="2">
        <v>80</v>
      </c>
      <c r="AB67" t="s" s="2">
        <v>80</v>
      </c>
      <c r="AC67" t="s" s="2">
        <v>80</v>
      </c>
      <c r="AD67" t="s" s="2">
        <v>80</v>
      </c>
      <c r="AE67" t="s" s="2">
        <v>80</v>
      </c>
      <c r="AF67" t="s" s="2">
        <v>501</v>
      </c>
      <c r="AG67" t="s" s="2">
        <v>78</v>
      </c>
      <c r="AH67" t="s" s="2">
        <v>79</v>
      </c>
      <c r="AI67" t="s" s="2">
        <v>80</v>
      </c>
      <c r="AJ67" t="s" s="2">
        <v>100</v>
      </c>
      <c r="AK67" t="s" s="2">
        <v>506</v>
      </c>
      <c r="AL67" t="s" s="2">
        <v>507</v>
      </c>
      <c r="AM67" t="s" s="2">
        <v>80</v>
      </c>
      <c r="AN67" t="s" s="2">
        <v>508</v>
      </c>
    </row>
    <row r="68">
      <c r="A68" t="s" s="2">
        <v>509</v>
      </c>
      <c r="B68" t="s" s="2">
        <v>509</v>
      </c>
      <c r="C68" s="2"/>
      <c r="D68" t="s" s="2">
        <v>80</v>
      </c>
      <c r="E68" s="2"/>
      <c r="F68" t="s" s="2">
        <v>78</v>
      </c>
      <c r="G68" t="s" s="2">
        <v>88</v>
      </c>
      <c r="H68" t="s" s="2">
        <v>89</v>
      </c>
      <c r="I68" t="s" s="2">
        <v>80</v>
      </c>
      <c r="J68" t="s" s="2">
        <v>80</v>
      </c>
      <c r="K68" t="s" s="2">
        <v>510</v>
      </c>
      <c r="L68" t="s" s="2">
        <v>511</v>
      </c>
      <c r="M68" t="s" s="2">
        <v>512</v>
      </c>
      <c r="N68" s="2"/>
      <c r="O68" s="2"/>
      <c r="P68" t="s" s="2">
        <v>80</v>
      </c>
      <c r="Q68" s="2"/>
      <c r="R68" t="s" s="2">
        <v>80</v>
      </c>
      <c r="S68" t="s" s="2">
        <v>80</v>
      </c>
      <c r="T68" t="s" s="2">
        <v>80</v>
      </c>
      <c r="U68" t="s" s="2">
        <v>80</v>
      </c>
      <c r="V68" t="s" s="2">
        <v>80</v>
      </c>
      <c r="W68" t="s" s="2">
        <v>80</v>
      </c>
      <c r="X68" t="s" s="2">
        <v>209</v>
      </c>
      <c r="Y68" t="s" s="2">
        <v>513</v>
      </c>
      <c r="Z68" t="s" s="2">
        <v>514</v>
      </c>
      <c r="AA68" t="s" s="2">
        <v>80</v>
      </c>
      <c r="AB68" t="s" s="2">
        <v>80</v>
      </c>
      <c r="AC68" t="s" s="2">
        <v>80</v>
      </c>
      <c r="AD68" t="s" s="2">
        <v>80</v>
      </c>
      <c r="AE68" t="s" s="2">
        <v>80</v>
      </c>
      <c r="AF68" t="s" s="2">
        <v>509</v>
      </c>
      <c r="AG68" t="s" s="2">
        <v>78</v>
      </c>
      <c r="AH68" t="s" s="2">
        <v>88</v>
      </c>
      <c r="AI68" t="s" s="2">
        <v>80</v>
      </c>
      <c r="AJ68" t="s" s="2">
        <v>100</v>
      </c>
      <c r="AK68" t="s" s="2">
        <v>80</v>
      </c>
      <c r="AL68" t="s" s="2">
        <v>515</v>
      </c>
      <c r="AM68" t="s" s="2">
        <v>80</v>
      </c>
      <c r="AN68" t="s" s="2">
        <v>516</v>
      </c>
    </row>
    <row r="69" hidden="true">
      <c r="A69" t="s" s="2">
        <v>517</v>
      </c>
      <c r="B69" t="s" s="2">
        <v>517</v>
      </c>
      <c r="C69" s="2"/>
      <c r="D69" t="s" s="2">
        <v>518</v>
      </c>
      <c r="E69" s="2"/>
      <c r="F69" t="s" s="2">
        <v>78</v>
      </c>
      <c r="G69" t="s" s="2">
        <v>88</v>
      </c>
      <c r="H69" t="s" s="2">
        <v>80</v>
      </c>
      <c r="I69" t="s" s="2">
        <v>80</v>
      </c>
      <c r="J69" t="s" s="2">
        <v>80</v>
      </c>
      <c r="K69" t="s" s="2">
        <v>519</v>
      </c>
      <c r="L69" t="s" s="2">
        <v>520</v>
      </c>
      <c r="M69" t="s" s="2">
        <v>521</v>
      </c>
      <c r="N69" s="2"/>
      <c r="O69" t="s" s="2">
        <v>522</v>
      </c>
      <c r="P69" t="s" s="2">
        <v>80</v>
      </c>
      <c r="Q69" s="2"/>
      <c r="R69" t="s" s="2">
        <v>80</v>
      </c>
      <c r="S69" t="s" s="2">
        <v>80</v>
      </c>
      <c r="T69" t="s" s="2">
        <v>80</v>
      </c>
      <c r="U69" t="s" s="2">
        <v>80</v>
      </c>
      <c r="V69" t="s" s="2">
        <v>80</v>
      </c>
      <c r="W69" t="s" s="2">
        <v>80</v>
      </c>
      <c r="X69" t="s" s="2">
        <v>80</v>
      </c>
      <c r="Y69" t="s" s="2">
        <v>80</v>
      </c>
      <c r="Z69" t="s" s="2">
        <v>80</v>
      </c>
      <c r="AA69" t="s" s="2">
        <v>80</v>
      </c>
      <c r="AB69" t="s" s="2">
        <v>80</v>
      </c>
      <c r="AC69" t="s" s="2">
        <v>80</v>
      </c>
      <c r="AD69" t="s" s="2">
        <v>80</v>
      </c>
      <c r="AE69" t="s" s="2">
        <v>80</v>
      </c>
      <c r="AF69" t="s" s="2">
        <v>517</v>
      </c>
      <c r="AG69" t="s" s="2">
        <v>78</v>
      </c>
      <c r="AH69" t="s" s="2">
        <v>88</v>
      </c>
      <c r="AI69" t="s" s="2">
        <v>80</v>
      </c>
      <c r="AJ69" t="s" s="2">
        <v>100</v>
      </c>
      <c r="AK69" t="s" s="2">
        <v>80</v>
      </c>
      <c r="AL69" t="s" s="2">
        <v>523</v>
      </c>
      <c r="AM69" t="s" s="2">
        <v>80</v>
      </c>
      <c r="AN69" t="s" s="2">
        <v>524</v>
      </c>
    </row>
    <row r="70" hidden="true">
      <c r="A70" t="s" s="2">
        <v>525</v>
      </c>
      <c r="B70" t="s" s="2">
        <v>525</v>
      </c>
      <c r="C70" s="2"/>
      <c r="D70" t="s" s="2">
        <v>80</v>
      </c>
      <c r="E70" s="2"/>
      <c r="F70" t="s" s="2">
        <v>78</v>
      </c>
      <c r="G70" t="s" s="2">
        <v>88</v>
      </c>
      <c r="H70" t="s" s="2">
        <v>80</v>
      </c>
      <c r="I70" t="s" s="2">
        <v>80</v>
      </c>
      <c r="J70" t="s" s="2">
        <v>80</v>
      </c>
      <c r="K70" t="s" s="2">
        <v>519</v>
      </c>
      <c r="L70" t="s" s="2">
        <v>526</v>
      </c>
      <c r="M70" t="s" s="2">
        <v>527</v>
      </c>
      <c r="N70" s="2"/>
      <c r="O70" s="2"/>
      <c r="P70" t="s" s="2">
        <v>80</v>
      </c>
      <c r="Q70" s="2"/>
      <c r="R70" t="s" s="2">
        <v>80</v>
      </c>
      <c r="S70" t="s" s="2">
        <v>80</v>
      </c>
      <c r="T70" t="s" s="2">
        <v>80</v>
      </c>
      <c r="U70" t="s" s="2">
        <v>80</v>
      </c>
      <c r="V70" t="s" s="2">
        <v>80</v>
      </c>
      <c r="W70" t="s" s="2">
        <v>80</v>
      </c>
      <c r="X70" t="s" s="2">
        <v>80</v>
      </c>
      <c r="Y70" t="s" s="2">
        <v>80</v>
      </c>
      <c r="Z70" t="s" s="2">
        <v>80</v>
      </c>
      <c r="AA70" t="s" s="2">
        <v>80</v>
      </c>
      <c r="AB70" t="s" s="2">
        <v>80</v>
      </c>
      <c r="AC70" t="s" s="2">
        <v>80</v>
      </c>
      <c r="AD70" t="s" s="2">
        <v>80</v>
      </c>
      <c r="AE70" t="s" s="2">
        <v>80</v>
      </c>
      <c r="AF70" t="s" s="2">
        <v>525</v>
      </c>
      <c r="AG70" t="s" s="2">
        <v>78</v>
      </c>
      <c r="AH70" t="s" s="2">
        <v>88</v>
      </c>
      <c r="AI70" t="s" s="2">
        <v>80</v>
      </c>
      <c r="AJ70" t="s" s="2">
        <v>100</v>
      </c>
      <c r="AK70" t="s" s="2">
        <v>80</v>
      </c>
      <c r="AL70" t="s" s="2">
        <v>528</v>
      </c>
      <c r="AM70" t="s" s="2">
        <v>80</v>
      </c>
      <c r="AN70" t="s" s="2">
        <v>529</v>
      </c>
    </row>
    <row r="71" hidden="true">
      <c r="A71" t="s" s="2">
        <v>530</v>
      </c>
      <c r="B71" t="s" s="2">
        <v>530</v>
      </c>
      <c r="C71" s="2"/>
      <c r="D71" t="s" s="2">
        <v>80</v>
      </c>
      <c r="E71" s="2"/>
      <c r="F71" t="s" s="2">
        <v>78</v>
      </c>
      <c r="G71" t="s" s="2">
        <v>88</v>
      </c>
      <c r="H71" t="s" s="2">
        <v>80</v>
      </c>
      <c r="I71" t="s" s="2">
        <v>80</v>
      </c>
      <c r="J71" t="s" s="2">
        <v>80</v>
      </c>
      <c r="K71" t="s" s="2">
        <v>214</v>
      </c>
      <c r="L71" t="s" s="2">
        <v>531</v>
      </c>
      <c r="M71" t="s" s="2">
        <v>532</v>
      </c>
      <c r="N71" s="2"/>
      <c r="O71" s="2"/>
      <c r="P71" t="s" s="2">
        <v>80</v>
      </c>
      <c r="Q71" s="2"/>
      <c r="R71" t="s" s="2">
        <v>80</v>
      </c>
      <c r="S71" t="s" s="2">
        <v>80</v>
      </c>
      <c r="T71" t="s" s="2">
        <v>80</v>
      </c>
      <c r="U71" t="s" s="2">
        <v>80</v>
      </c>
      <c r="V71" t="s" s="2">
        <v>80</v>
      </c>
      <c r="W71" t="s" s="2">
        <v>80</v>
      </c>
      <c r="X71" t="s" s="2">
        <v>80</v>
      </c>
      <c r="Y71" t="s" s="2">
        <v>80</v>
      </c>
      <c r="Z71" t="s" s="2">
        <v>80</v>
      </c>
      <c r="AA71" t="s" s="2">
        <v>80</v>
      </c>
      <c r="AB71" t="s" s="2">
        <v>80</v>
      </c>
      <c r="AC71" t="s" s="2">
        <v>80</v>
      </c>
      <c r="AD71" t="s" s="2">
        <v>80</v>
      </c>
      <c r="AE71" t="s" s="2">
        <v>80</v>
      </c>
      <c r="AF71" t="s" s="2">
        <v>530</v>
      </c>
      <c r="AG71" t="s" s="2">
        <v>78</v>
      </c>
      <c r="AH71" t="s" s="2">
        <v>88</v>
      </c>
      <c r="AI71" t="s" s="2">
        <v>80</v>
      </c>
      <c r="AJ71" t="s" s="2">
        <v>100</v>
      </c>
      <c r="AK71" t="s" s="2">
        <v>80</v>
      </c>
      <c r="AL71" t="s" s="2">
        <v>533</v>
      </c>
      <c r="AM71" t="s" s="2">
        <v>80</v>
      </c>
      <c r="AN71" t="s" s="2">
        <v>408</v>
      </c>
    </row>
    <row r="72" hidden="true">
      <c r="A72" t="s" s="2">
        <v>534</v>
      </c>
      <c r="B72" t="s" s="2">
        <v>534</v>
      </c>
      <c r="C72" s="2"/>
      <c r="D72" t="s" s="2">
        <v>80</v>
      </c>
      <c r="E72" s="2"/>
      <c r="F72" t="s" s="2">
        <v>78</v>
      </c>
      <c r="G72" t="s" s="2">
        <v>79</v>
      </c>
      <c r="H72" t="s" s="2">
        <v>80</v>
      </c>
      <c r="I72" t="s" s="2">
        <v>80</v>
      </c>
      <c r="J72" t="s" s="2">
        <v>80</v>
      </c>
      <c r="K72" t="s" s="2">
        <v>402</v>
      </c>
      <c r="L72" t="s" s="2">
        <v>535</v>
      </c>
      <c r="M72" t="s" s="2">
        <v>536</v>
      </c>
      <c r="N72" s="2"/>
      <c r="O72" t="s" s="2">
        <v>537</v>
      </c>
      <c r="P72" t="s" s="2">
        <v>80</v>
      </c>
      <c r="Q72" s="2"/>
      <c r="R72" t="s" s="2">
        <v>80</v>
      </c>
      <c r="S72" t="s" s="2">
        <v>80</v>
      </c>
      <c r="T72" t="s" s="2">
        <v>80</v>
      </c>
      <c r="U72" t="s" s="2">
        <v>80</v>
      </c>
      <c r="V72" t="s" s="2">
        <v>80</v>
      </c>
      <c r="W72" t="s" s="2">
        <v>80</v>
      </c>
      <c r="X72" t="s" s="2">
        <v>80</v>
      </c>
      <c r="Y72" t="s" s="2">
        <v>80</v>
      </c>
      <c r="Z72" t="s" s="2">
        <v>80</v>
      </c>
      <c r="AA72" t="s" s="2">
        <v>80</v>
      </c>
      <c r="AB72" t="s" s="2">
        <v>80</v>
      </c>
      <c r="AC72" t="s" s="2">
        <v>80</v>
      </c>
      <c r="AD72" t="s" s="2">
        <v>80</v>
      </c>
      <c r="AE72" t="s" s="2">
        <v>80</v>
      </c>
      <c r="AF72" t="s" s="2">
        <v>534</v>
      </c>
      <c r="AG72" t="s" s="2">
        <v>78</v>
      </c>
      <c r="AH72" t="s" s="2">
        <v>79</v>
      </c>
      <c r="AI72" t="s" s="2">
        <v>80</v>
      </c>
      <c r="AJ72" t="s" s="2">
        <v>100</v>
      </c>
      <c r="AK72" t="s" s="2">
        <v>538</v>
      </c>
      <c r="AL72" t="s" s="2">
        <v>407</v>
      </c>
      <c r="AM72" t="s" s="2">
        <v>80</v>
      </c>
      <c r="AN72" t="s" s="2">
        <v>408</v>
      </c>
    </row>
  </sheetData>
  <autoFilter ref="A1:AN72">
    <filterColumn colId="7">
      <customFilters>
        <customFilter operator="notEqual" val=" "/>
      </customFilters>
    </filterColumn>
    <filterColumn colId="27">
      <filters blank="true"/>
    </filterColumn>
  </autoFilter>
  <conditionalFormatting sqref="A2:AI7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2025-12-05T11:03:02Z</dcterms:created>
  <dc:creator>Apache POI</dc:creator>
</cp:coreProperties>
</file>