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<sst xmlns="http://schemas.openxmlformats.org/spreadsheetml/2006/main" count="2547" uniqueCount="302">
  <si>
    <t>Property</t>
  </si>
  <si>
    <t>Value</t>
  </si>
  <si>
    <t>URL</t>
  </si>
  <si>
    <t>https://interop.esante.gouv.fr/ig/cda/document-core/StructureDefinition/fr-cda-traitements-a-la-sortie</t>
  </si>
  <si>
    <t>Version</t>
  </si>
  <si>
    <t>0.1.0</t>
  </si>
  <si>
    <t>Name</t>
  </si>
  <si>
    <t>FRCDASectionTraitementsALaSortie</t>
  </si>
  <si>
    <t>Title</t>
  </si>
  <si>
    <t>CDA - FR Traitements à la sortie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</si>
  <si>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</si>
  <si>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</si>
  <si>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</si>
  <si>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</si>
  <si>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</si>
  <si>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</si>
  <si>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</si>
  <si>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</si>
  <si>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</si>
  <si>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</si>
  <si>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</si>
  <si>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</si>
  <si>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Hospital-Discharge-Medications. La section 'Traitements à la sortie' contient une description narrative des médicaments à administrer au patient après sa sortie de l'hospitalisation et doit inclure des entrées 'Traitement'.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</si>
  <si>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</si>
  <si>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</si>
  <si>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</si>
  <si>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</si>
  <si>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</si>
  <si>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</si>
  <si>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</si>
  <si>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</si>
  <si>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</si>
  <si>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</si>
  <si>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</si>
  <si>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</si>
  <si>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</si>
  <si>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</si>
  <si>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</si>
  <si>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</si>
  <si>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</si>
  <si>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</si>
  <si>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</si>
  <si>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</si>
  <si>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</si>
  <si>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</si>
  <si>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</si>
  <si>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</si>
  <si>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</si>
  <si>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</si>
  <si>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</si>
  <si>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</si>
  <si>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</si>
  <si>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</si>
  <si>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</si>
  <si>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</si>
  <si>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</si>
  <si>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</si>
  <si>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</si>
  <si>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</si>
  <si>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</si>
  <si>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</si>
  <si>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</si>
  <si>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</si>
  <si>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</si>
  <si>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</si>
  <si>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</si>
  <si>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</si>
  <si>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</si>
  <si>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</si>
  <si>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</si>
  <si>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</si>
  <si>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</si>
  <si>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</si>
  <si>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</si>
  <si>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</si>
  <si>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</si>
  <si>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</si>
  <si>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</si>
  <si>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</si>
  <si>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</si>
  <si>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</si>
  <si>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</si>
  <si>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</si>
  <si>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</si>
  <si>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</si>
  <si>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</si>
  <si>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</si>
  <si>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</si>
  <si>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</si>
  <si>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</si>
  <si>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</si>
  <si>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</si>
  <si>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</si>
  <si>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</si>
  <si>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</si>
  <si>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</si>
  <si>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</si>
  <si>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</si>
  <si>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</si>
  <si>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</si>
  <si>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</si>
  <si>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</si>
  <si>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</si>
  <si>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</si>
  <si>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</si>
  <si>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</si>
  <si>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</si>
  <si>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</si>
  <si>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</si>
  <si>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</si>
  <si>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</si>
  <si>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</si>
  <si>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</si>
  <si>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</si>
  <si>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</si>
  <si>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</si>
  <si>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</si>
  <si>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</si>
  <si>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</si>
  <si>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</si>
  <si>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</si>
  <si>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</si>
  <si>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</si>
  <si>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</si>
  <si>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</si>
  <si>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</si>
  <si>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</si>
  <si>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Section.templateId:iheSectionHospitalDischargeMedications</t>
  </si>
  <si>
    <t>iheSectionHospitalDischargeMedications</t>
  </si>
  <si>
    <t>Conformité Hospital-Discharge-Medications (IHE-PCC)</t>
  </si>
  <si>
    <t>Section.templateId:iheSectionHospitalDischargeMedications.nullFlavor</t>
  </si>
  <si>
    <t>Section.templateId.nullFlavor</t>
  </si>
  <si>
    <t>Section.templateId:iheSectionHospitalDischargeMedications.assigningAuthorityName</t>
  </si>
  <si>
    <t>Section.templateId.assigningAuthorityName</t>
  </si>
  <si>
    <t>Section.templateId:iheSectionHospitalDischargeMedications.displayable</t>
  </si>
  <si>
    <t>Section.templateId.displayable</t>
  </si>
  <si>
    <t>Section.templateId:iheSectionHospitalDischargeMedications.root</t>
  </si>
  <si>
    <t>Section.templateId.root</t>
  </si>
  <si>
    <t>A unique identifier that guarantees the global uniqueness of the instance identifier. The root alone may be the entire instance identifier.</t>
  </si>
  <si>
    <t>1.3.6.1.4.1.19376.1.5.3.1.3.22</t>
  </si>
  <si>
    <t>Section.templateId:iheSectionHospitalDischargeMedications.extension</t>
  </si>
  <si>
    <t>Section.templateId.extension</t>
  </si>
  <si>
    <t>Section.templateId:frSectionTraitementsALaSortie</t>
  </si>
  <si>
    <t>frSectionTraitementsALaSortie</t>
  </si>
  <si>
    <t>Conformité Hospital-Discharge-Medications (CI-SIS)</t>
  </si>
  <si>
    <t>Section.templateId:frSectionTraitementsALaSortie.nullFlavor</t>
  </si>
  <si>
    <t>Section.templateId:frSectionTraitementsALaSortie.assigningAuthorityName</t>
  </si>
  <si>
    <t>Section.templateId:frSectionTraitementsALaSortie.displayable</t>
  </si>
  <si>
    <t>Section.templateId:frSectionTraitementsALaSortie.root</t>
  </si>
  <si>
    <t>1.2.250.1.213.1.1.2.146</t>
  </si>
  <si>
    <t>Section.templateId:frSectionTraitementsALaSortie.extension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</si>
  <si>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</si>
  <si>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</si>
  <si>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</si>
  <si>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</si>
  <si>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</si>
  <si>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</si>
  <si>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</si>
  <si>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</si>
  <si>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</si>
  <si>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</si>
  <si>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</si>
  <si>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</si>
  <si>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</si>
  <si>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</si>
  <si>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</si>
  <si>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</si>
  <si>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</si>
  <si>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</si>
  <si>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10183-2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</si>
  <si>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</si>
  <si>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</si>
  <si>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</si>
  <si>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</si>
  <si>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</si>
  <si>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</si>
  <si>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</si>
  <si>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</si>
  <si>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</si>
  <si>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</si>
  <si>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</si>
  <si>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</si>
  <si>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</si>
  <si>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</si>
  <si>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</si>
  <si>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</si>
  <si>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</si>
  <si>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</si>
  <si>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Traitements à la sortie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</si>
  <si>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</si>
  <si>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</si>
  <si>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</si>
  <si>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</si>
  <si>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</si>
  <si>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</si>
  <si>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</si>
  <si>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</si>
  <si>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</si>
  <si>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</si>
  <si>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</si>
  <si>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</si>
  <si>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</si>
  <si>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</si>
  <si>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</si>
  <si>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</si>
  <si>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</si>
  <si>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</si>
  <si>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</si>
  <si>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</si>
  <si>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</si>
  <si>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</si>
  <si>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</si>
  <si>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</si>
  <si>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</si>
  <si>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</si>
  <si>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</si>
  <si>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</si>
  <si>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</si>
  <si>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</si>
  <si>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</si>
  <si>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</si>
  <si>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</si>
  <si>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</si>
  <si>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</si>
  <si>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</si>
  <si>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</si>
  <si>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</si>
  <si>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</si>
  <si>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</si>
  <si>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</si>
  <si>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</si>
  <si>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</si>
  <si>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</si>
  <si>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</si>
  <si>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</si>
  <si>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</si>
  <si>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</si>
  <si>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</si>
  <si>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</si>
  <si>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</si>
  <si>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Traitement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</si>
  <si>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</si>
  <si>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</si>
  <si>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</si>
  <si>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</si>
  <si>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</si>
  <si>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</si>
  <si>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</si>
  <si>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</si>
  <si>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</si>
  <si>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</si>
  <si>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</si>
  <si>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</si>
  <si>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</si>
  <si>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</si>
  <si>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</si>
  <si>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</si>
  <si>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</si>
  <si>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</si>
  <si>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</si>
  <si>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</si>
  <si>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</si>
  <si>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</si>
  <si>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</si>
  <si>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</si>
  <si>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</si>
  <si>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</si>
  <si>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</si>
  <si>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</si>
  <si>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</si>
  <si>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</si>
  <si>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</si>
  <si>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</si>
  <si>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</si>
  <si>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</si>
  <si>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</si>
  <si>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</si>
  <si>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</si>
  <si>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</si>
  <si>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 {https://interop.esante.gouv.fr/ig/cda/document-core/StructureDefinition/fr-cda-traitement|0.1.0}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</si>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</sst>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8.16015625" customWidth="true" bestFit="true"/>
    <col min="2" max="2" width="41.47265625" customWidth="true" bestFit="true"/>
    <col min="3" max="3" width="32.86328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238</v>
      </c>
      <c r="B47" t="s" s="2">
        <v>238</v>
      </c>
      <c r="C47" s="2"/>
      <c r="D47" t="s" s="2">
        <v>75</v>
      </c>
      <c r="E47" s="2"/>
      <c r="F47" t="s" s="2">
        <v>76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239</v>
      </c>
      <c r="L47" t="s" s="2">
        <v>240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241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242</v>
      </c>
      <c r="B49" t="s" s="2">
        <v>242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243</v>
      </c>
      <c r="B50" t="s" s="2">
        <v>243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244</v>
      </c>
      <c r="B51" t="s" s="2">
        <v>244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245</v>
      </c>
      <c r="B52" t="s" s="2">
        <v>245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247</v>
      </c>
      <c r="B54" t="s" s="2">
        <v>247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248</v>
      </c>
      <c r="B55" t="s" s="2">
        <v>248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249</v>
      </c>
      <c r="B56" t="s" s="2">
        <v>249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250</v>
      </c>
      <c r="B57" t="s" s="2">
        <v>250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251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252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253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256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257</v>
      </c>
      <c r="B59" t="s" s="2">
        <v>257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258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260</v>
      </c>
      <c r="B60" t="s" s="2">
        <v>260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261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262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263</v>
      </c>
      <c r="B61" t="s" s="2">
        <v>263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264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265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266</v>
      </c>
      <c r="B62" t="s" s="2">
        <v>266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267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268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269</v>
      </c>
      <c r="B63" t="s" s="2">
        <v>269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270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271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272</v>
      </c>
      <c r="B64" t="s" s="2">
        <v>272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273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274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275</v>
      </c>
      <c r="B65" t="s" s="2">
        <v>275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276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277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278</v>
      </c>
      <c r="B66" t="s" s="2">
        <v>278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279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281</v>
      </c>
      <c r="B67" t="s" s="2">
        <v>281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282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283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284</v>
      </c>
      <c r="B68" t="s" s="2">
        <v>284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285</v>
      </c>
      <c r="L68" t="s" s="2">
        <v>286</v>
      </c>
      <c r="M68" s="2"/>
      <c r="N68" s="2"/>
      <c r="O68" t="s" s="2">
        <v>287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284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288</v>
      </c>
      <c r="B69" t="s" s="2">
        <v>288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289</v>
      </c>
      <c r="B70" t="s" s="2">
        <v>289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290</v>
      </c>
      <c r="B71" t="s" s="2">
        <v>290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291</v>
      </c>
      <c r="B72" t="s" s="2">
        <v>291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292</v>
      </c>
      <c r="B73" t="s" s="2">
        <v>292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294</v>
      </c>
      <c r="B75" t="s" s="2">
        <v>294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295</v>
      </c>
      <c r="B76" t="s" s="2">
        <v>295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296</v>
      </c>
      <c r="B77" t="s" s="2">
        <v>296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297</v>
      </c>
      <c r="B78" t="s" s="2">
        <v>297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298</v>
      </c>
      <c r="N78" s="2"/>
      <c r="O78" s="2"/>
      <c r="P78" t="s" s="2">
        <v>75</v>
      </c>
      <c r="Q78" s="2"/>
      <c r="R78" t="s" s="2">
        <v>251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297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299</v>
      </c>
      <c r="B79" t="s" s="2">
        <v>299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299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300</v>
      </c>
      <c r="B80" t="s" s="2">
        <v>300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301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300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2026-08-28T09:48:47Z</dcterms:created>
  <dc:creator>Apache POI</dc:creator>
</cp:coreProperties>
</file>