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Elements!$A$1:$AK$704</definedName>
  </definedNames>
</workbook>
</file>

<file path=xl/sharedStrings.xml><?xml version="1.0" encoding="utf-8"?>
<sst xmlns="http://schemas.openxmlformats.org/spreadsheetml/2006/main" count="21918" uniqueCount="1172">
  <si>
    <t>Property</t>
  </si>
  <si>
    <t>Value</t>
  </si>
  <si>
    <t>URL</t>
  </si>
  <si>
    <t>https://interop.esante.gouv.fr/ig/document/core/StructureDefinition/fr-cda-traitement-prescrit</t>
  </si>
  <si>
    <t>Version</t>
  </si>
  <si>
    <t>0.1.0-snapshot</t>
  </si>
  <si>
    <t>Name</t>
  </si>
  <si>
    <t>FRCDATraitementPrescrit</t>
  </si>
  <si>
    <t>Title</t>
  </si>
  <si>
    <t>CDA - FR Traitement prescrit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</si>
  <si>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</si>
  <si>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</si>
  <si>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</si>
  <si>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</si>
  <si>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</si>
  <si>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</si>
  <si>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</si>
  <si>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</si>
  <si>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</si>
  <si>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</si>
  <si>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</si>
  <si>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</si>
  <si>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IHE-PRE Prescription Item. Cette entrée de type substanceAdministration permet de décrire un traitement prescrit avec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</si>
  <si>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</si>
  <si>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</si>
  <si>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</si>
  <si>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</si>
  <si>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</si>
  <si>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</si>
  <si>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</si>
  <si>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</si>
  <si>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</si>
  <si>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</si>
  <si>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</si>
  <si>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</si>
  <si>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</si>
  <si>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</si>
  <si>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</si>
  <si>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</si>
  <si>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</si>
  <si>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</si>
  <si>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</si>
  <si>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</si>
  <si>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</si>
  <si>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</si>
  <si>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</si>
  <si>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</si>
  <si>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</si>
  <si>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</si>
  <si>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</si>
  <si>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</si>
  <si>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</si>
  <si>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</si>
  <si>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</si>
  <si>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</si>
  <si>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</si>
  <si>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</si>
  <si>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</si>
  <si>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</si>
  <si>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</si>
  <si>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</si>
  <si>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</si>
  <si>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</si>
  <si>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</si>
  <si>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</si>
  <si>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</si>
  <si>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</si>
  <si>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</si>
  <si>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</si>
  <si>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</si>
  <si>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</si>
  <si>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</si>
  <si>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</si>
  <si>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</si>
  <si>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</si>
  <si>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</si>
  <si>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</si>
  <si>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</si>
  <si>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</si>
  <si>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</si>
  <si>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</si>
  <si>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</si>
  <si>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</si>
  <si>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</si>
  <si>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</si>
  <si>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</si>
  <si>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</si>
  <si>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</si>
  <si>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</si>
  <si>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</si>
  <si>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</si>
  <si>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</si>
  <si>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</si>
  <si>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</si>
  <si>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</si>
  <si>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</si>
  <si>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</si>
  <si>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</si>
  <si>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</si>
  <si>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</si>
  <si>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</si>
  <si>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</si>
  <si>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</si>
  <si>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</si>
  <si>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</si>
  <si>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</si>
  <si>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</si>
  <si>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</si>
  <si>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</si>
  <si>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</si>
  <si>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</si>
  <si>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</si>
  <si>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</si>
  <si>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</si>
  <si>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</si>
  <si>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</si>
  <si>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</si>
  <si>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</si>
  <si>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</si>
  <si>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</si>
  <si>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</si>
  <si>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</si>
  <si>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</si>
  <si>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</si>
  <si>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</si>
  <si>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</si>
  <si>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</si>
  <si>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</si>
  <si>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</si>
  <si>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</si>
  <si>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</si>
  <si>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</si>
  <si>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</si>
  <si>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</si>
  <si>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</si>
  <si>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</si>
  <si>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</si>
  <si>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</si>
  <si>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</si>
  <si>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</si>
  <si>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</si>
  <si>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</si>
  <si>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</si>
  <si>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</si>
  <si>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</si>
  <si>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</si>
  <si>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</si>
  <si>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</si>
  <si>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</si>
  <si>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</si>
  <si>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</si>
  <si>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</si>
  <si>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</si>
  <si>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</si>
  <si>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</si>
  <si>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</si>
  <si>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</si>
  <si>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</si>
  <si>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</si>
  <si>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</si>
  <si>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</si>
  <si>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</si>
  <si>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</si>
  <si>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</si>
  <si>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</si>
  <si>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</si>
  <si>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</si>
  <si>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</si>
  <si>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</si>
  <si>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</si>
  <si>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</si>
  <si>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</si>
  <si>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</si>
  <si>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</si>
  <si>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</si>
  <si>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</si>
  <si>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</si>
  <si>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</si>
  <si>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</si>
  <si>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</si>
  <si>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  subordonné.</t>
  </si>
  <si>
    <t>Mode d'administration: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</si>
  <si>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</si>
  <si>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</si>
  <si>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</si>
  <si>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</si>
  <si>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</si>
  <si>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</si>
  <si>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</si>
  <si>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</si>
  <si>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 
Lorsque la dose varie (par ex. 15 mg de prednisone par jour pendant trois jours, puis 10 mg par jour pendant trois jours, puis 5 mg par jour pendant trois jours), un composant subordonné doit être créé pour chaque dose. </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</si>
  <si>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</si>
  <si>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</si>
  <si>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</si>
  <si>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</si>
  <si>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</si>
  <si>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</si>
  <si>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</si>
  <si>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</si>
  <si>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</si>
  <si>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</si>
  <si>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</si>
  <si>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</si>
  <si>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</si>
  <si>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</si>
  <si>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</si>
  <si>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</si>
  <si>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</si>
  <si>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</si>
  <si>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</si>
  <si>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</si>
  <si>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</si>
  <si>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</si>
  <si>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</si>
  <si>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</si>
  <si>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</si>
  <si>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</si>
  <si>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</si>
  <si>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SubstanceAdministration.templateId:iheModeAdministrationDosesCombinees</t>
  </si>
  <si>
    <t>iheModeAdministrationDosesCombinees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</si>
  <si>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</si>
  <si>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</si>
  <si>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SubstanceAdministration.templateId:iheModeAdministrationDosesCombinees.nullFlavor</t>
  </si>
  <si>
    <t>SubstanceAdministration.templateId:iheModeAdministrationDosesCombinees.assigningAuthorityName</t>
  </si>
  <si>
    <t>SubstanceAdministration.templateId:iheModeAdministrationDosesCombinees.displayable</t>
  </si>
  <si>
    <t>SubstanceAdministration.templateId:iheModeAdministrationDosesCombinees.root</t>
  </si>
  <si>
    <t>1.3.6.1.4.1.19376.1.5.3.1.4.11</t>
  </si>
  <si>
    <t>SubstanceAdministration.templateId:iheModeAdministrationDosesCombinees.extension</t>
  </si>
  <si>
    <t>SubstanceAdministration.templateId:iheModeAdministrationDosesDebutDiffere</t>
  </si>
  <si>
    <t>iheModeAdministrationDosesDebutDiffere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</si>
  <si>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</si>
  <si>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</si>
  <si>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SubstanceAdministration.templateId:iheModeAdministrationDosesDebutDiffere.nullFlavor</t>
  </si>
  <si>
    <t>SubstanceAdministration.templateId:iheModeAdministrationDosesDebutDiffere.assigningAuthorityName</t>
  </si>
  <si>
    <t>SubstanceAdministration.templateId:iheModeAdministrationDosesDebutDiffere.displayable</t>
  </si>
  <si>
    <t>SubstanceAdministration.templateId:iheModeAdministrationDosesDebutDiffere.root</t>
  </si>
  <si>
    <t>1.3.6.1.4.1.19376.1.5.3.1.4.21</t>
  </si>
  <si>
    <t>SubstanceAdministration.templateId:iheModeAdministrationDosesDebutDiffere.extension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</si>
  <si>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</si>
  <si>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</si>
  <si>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</si>
  <si>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</si>
  <si>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</si>
  <si>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</si>
  <si>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</si>
  <si>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</si>
  <si>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</si>
  <si>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</si>
  <si>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</si>
  <si>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Acte ou situation</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</si>
  <si>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</si>
  <si>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</si>
  <si>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</si>
  <si>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</si>
  <si>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</si>
  <si>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</si>
  <si>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</si>
  <si>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</si>
  <si>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</si>
  <si>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</si>
  <si>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</si>
  <si>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</si>
  <si>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</si>
  <si>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</si>
  <si>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</si>
  <si>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</si>
  <si>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</si>
  <si>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</si>
  <si>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</si>
  <si>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</si>
  <si>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</si>
  <si>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</si>
  <si>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</si>
  <si>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</si>
  <si>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</si>
  <si>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</si>
  <si>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</si>
  <si>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</si>
  <si>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</si>
  <si>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</si>
  <si>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</si>
  <si>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</si>
  <si>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</si>
  <si>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</si>
  <si>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</si>
  <si>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</si>
  <si>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</si>
  <si>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</si>
  <si>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</si>
  <si>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</si>
  <si>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</si>
  <si>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</si>
  <si>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</si>
  <si>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</si>
  <si>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</si>
  <si>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</si>
  <si>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</si>
  <si>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</si>
  <si>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</si>
  <si>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</si>
  <si>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</si>
  <si>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</si>
  <si>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</si>
  <si>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</si>
  <si>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</si>
  <si>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</si>
  <si>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</si>
  <si>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</si>
  <si>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</si>
  <si>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</si>
  <si>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</si>
  <si>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</si>
  <si>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</si>
  <si>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</si>
  <si>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</si>
  <si>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</si>
  <si>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</si>
  <si>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</si>
  <si>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</si>
  <si>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</si>
  <si>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</si>
  <si>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</si>
  <si>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</si>
  <si>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</si>
  <si>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</si>
  <si>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</si>
  <si>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</si>
  <si>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</si>
  <si>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</si>
  <si>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</si>
  <si>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</si>
  <si>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</si>
  <si>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</si>
  <si>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</si>
  <si>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</si>
  <si>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</si>
  <si>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</si>
  <si>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</si>
  <si>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</si>
  <si>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</si>
  <si>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</si>
  <si>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</si>
  <si>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</si>
  <si>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</si>
  <si>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</si>
  <si>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</si>
  <si>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</si>
  <si>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</si>
  <si>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</si>
  <si>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</si>
  <si>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</si>
  <si>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</si>
  <si>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</si>
  <si>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</si>
  <si>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</si>
  <si>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</si>
  <si>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</si>
  <si>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</si>
  <si>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</si>
  <si>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</si>
  <si>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</si>
  <si>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</si>
  <si>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</si>
  <si>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fr-operator-not-a-prescrit:operator doit être différent de A {operator != 'A'}
fr-effectiveTime-duree-type-prescrit:La durée doit être IVL-TS {is(IVL_TS)}</t>
  </si>
  <si>
    <t>SubstanceAdministration.effectiveTime:effectiveTimeFrequence</t>
  </si>
  <si>
    <t>effectiveTimeFrequence</t>
  </si>
  <si>
    <t>Fréquence d'administration</t>
  </si>
  <si>
    <t>fr-operator-a-prescrit:operator doit être A {operator = 'A'}
fr-effectiveTime-frequence-types-prescrit:La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</si>
  <si>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</si>
  <si>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</si>
  <si>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</si>
  <si>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</si>
  <si>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</si>
  <si>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Nombre de renouvellement(s) possible(s): 
- Si aucun renouvellement autorisé (dispensation unique) : &lt;repeatNumber value='0'/&gt;
- Si le renouvellement n'est pas limité (par ex : si une période de renouvellement est définie), la valeur est fixée à nullFlavor='NI'.</t>
  </si>
  <si>
    <t>SubstanceAdministration.routeCode</t>
  </si>
  <si>
    <t>Voie d'administration : 
Dans le cas où la posologie n'est pas structurée et décrite uniquement dans la partie narrative, cet élément ne doit pas être présent.   
Dans le cas où la posologie est structurée, si la voie d'administration est connue, elle peut être indiquée à partir de la terminologie EDQM (0.4.0.127.0.16.1.1.2.1).      
Si elle n'est pas connue, la raison pour laquelle elle est inconnue peut être décrite en utilisant l'attribut nullFlavor.</t>
  </si>
  <si>
    <t>Voie d'administration</t>
  </si>
  <si>
    <t>http://terminology.hl7.org/ValueSet/v3-RouteOfAdministration</t>
  </si>
  <si>
    <t>SubstanceAdministration.routeCode.nullFlavor</t>
  </si>
  <si>
    <t>SubstanceAdministration.routeCode.code</t>
  </si>
  <si>
    <t>SubstanceAdministration.routeCode.codeSystem</t>
  </si>
  <si>
    <t>0.4.0.127.0.16.1.1.2.1</t>
  </si>
  <si>
    <t>SubstanceAdministration.routeCode.codeSystemName</t>
  </si>
  <si>
    <t>SubstanceAdministration.routeCode.codeSystemVersion</t>
  </si>
  <si>
    <t>SubstanceAdministration.routeCode.displayName</t>
  </si>
  <si>
    <t>SubstanceAdministration.routeCode.sdtcValueSet</t>
  </si>
  <si>
    <t>SubstanceAdministration.routeCode.sdtcValueSetVersion</t>
  </si>
  <si>
    <t>SubstanceAdministration.routeCode.originalText</t>
  </si>
  <si>
    <t>SubstanceAdministration.routeCode.originalText.nullFlavor</t>
  </si>
  <si>
    <t>SubstanceAdministration.routeCode.originalText.compression</t>
  </si>
  <si>
    <t>SubstanceAdministration.routeCode.originalText.integrityCheck</t>
  </si>
  <si>
    <t>SubstanceAdministration.routeCode.originalText.integrityCheckAlgorithm</t>
  </si>
  <si>
    <t>SubstanceAdministration.routeCode.originalText.language</t>
  </si>
  <si>
    <t>SubstanceAdministration.routeCode.originalText.mediaType</t>
  </si>
  <si>
    <t>SubstanceAdministration.routeCode.originalText.representation</t>
  </si>
  <si>
    <t>SubstanceAdministration.routeCode.originalText.xmlText</t>
  </si>
  <si>
    <t>SubstanceAdministration.routeCode.originalText.reference</t>
  </si>
  <si>
    <t>SubstanceAdministration.routeCode.originalText.thumbnail</t>
  </si>
  <si>
    <t>SubstanceAdministration.routeCode.qualifier</t>
  </si>
  <si>
    <t>SubstanceAdministration.routeCode.translation</t>
  </si>
  <si>
    <t>SubstanceAdministration.approachSiteCode</t>
  </si>
  <si>
    <t>région anatomique d'administration :
Dans le cas où la posologie n'est pas structurée et décrite uniquement dans la partie narrative, cet élément ne doit pas être présent.   
Dans le cas où la posologie est structurée, si la région anatomique d'administration est connue, elle peut être indiquée.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</si>
  <si>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</si>
  <si>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</si>
  <si>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</si>
  <si>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</si>
  <si>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</si>
  <si>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</si>
  <si>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</si>
  <si>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</si>
  <si>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</si>
  <si>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</si>
  <si>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</si>
  <si>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</si>
  <si>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</si>
  <si>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</si>
  <si>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</si>
  <si>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</si>
  <si>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</si>
  <si>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</si>
  <si>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</si>
  <si>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</si>
  <si>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</si>
  <si>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</si>
  <si>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</si>
  <si>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</si>
  <si>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</si>
  <si>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</si>
  <si>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</si>
  <si>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</si>
  <si>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</si>
  <si>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</si>
  <si>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</si>
  <si>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</si>
  <si>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</si>
  <si>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</si>
  <si>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</si>
  <si>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</si>
  <si>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</si>
  <si>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</si>
  <si>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</si>
  <si>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</si>
  <si>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</si>
  <si>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</si>
  <si>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</si>
  <si>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</si>
  <si>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</si>
  <si>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</si>
  <si>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</si>
  <si>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</si>
  <si>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</si>
  <si>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</si>
  <si>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</si>
  <si>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</si>
  <si>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</si>
  <si>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</si>
  <si>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</si>
  <si>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</si>
  <si>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</si>
  <si>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</si>
  <si>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</si>
  <si>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</si>
  <si>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</si>
  <si>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</si>
  <si>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</si>
  <si>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</si>
  <si>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</si>
  <si>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</si>
  <si>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</si>
  <si>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</si>
  <si>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</si>
  <si>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</si>
  <si>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</si>
  <si>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</si>
  <si>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</si>
  <si>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</si>
  <si>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</si>
  <si>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</si>
  <si>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</si>
  <si>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</si>
  <si>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</si>
  <si>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</si>
  <si>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</si>
  <si>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</si>
  <si>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</si>
  <si>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</si>
  <si>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</si>
  <si>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</si>
  <si>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</si>
  <si>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</si>
  <si>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</si>
  <si>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</si>
  <si>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</si>
  <si>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</si>
  <si>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</si>
  <si>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</si>
  <si>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</si>
  <si>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</si>
  <si>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</si>
  <si>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</si>
  <si>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</si>
  <si>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</si>
  <si>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</si>
  <si>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</si>
  <si>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</si>
  <si>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</si>
  <si>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</si>
  <si>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</si>
  <si>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</si>
  <si>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</si>
  <si>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</si>
  <si>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</si>
  <si>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</si>
  <si>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</si>
  <si>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</si>
  <si>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</si>
  <si>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</si>
  <si>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</si>
  <si>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</si>
  <si>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</si>
  <si>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</si>
  <si>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</si>
  <si>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</si>
  <si>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</si>
  <si>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</si>
  <si>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</si>
  <si>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</si>
  <si>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</si>
  <si>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</si>
  <si>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</si>
  <si>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</si>
  <si>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</si>
  <si>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</si>
  <si>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</si>
  <si>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</si>
  <si>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</si>
  <si>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</si>
  <si>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</si>
  <si>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</si>
  <si>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</si>
  <si>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</si>
  <si>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</si>
  <si>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</si>
  <si>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</si>
  <si>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</si>
  <si>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</si>
  <si>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</si>
  <si>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</si>
  <si>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</si>
  <si>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</si>
  <si>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</si>
  <si>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</si>
  <si>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</si>
  <si>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</si>
  <si>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</si>
  <si>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</si>
  <si>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</si>
  <si>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</si>
  <si>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</si>
  <si>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</si>
  <si>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</si>
  <si>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</si>
  <si>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</si>
  <si>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</si>
  <si>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</si>
  <si>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</si>
  <si>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</si>
  <si>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</si>
  <si>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</si>
  <si>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</si>
  <si>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</si>
  <si>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</si>
  <si>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</si>
  <si>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</si>
  <si>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</si>
  <si>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</si>
  <si>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</si>
  <si>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</si>
  <si>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</si>
  <si>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</si>
  <si>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</si>
  <si>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</si>
  <si>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</si>
  <si>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</si>
  <si>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</si>
  <si>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</si>
  <si>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</si>
  <si>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</si>
  <si>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</si>
  <si>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</si>
  <si>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</si>
  <si>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</si>
  <si>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</si>
  <si>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</si>
  <si>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</si>
  <si>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</si>
  <si>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</si>
  <si>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</si>
  <si>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</si>
  <si>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</si>
  <si>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</si>
  <si>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</si>
  <si>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</si>
  <si>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</si>
  <si>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</si>
  <si>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</si>
  <si>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</si>
  <si>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</si>
  <si>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</si>
  <si>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</si>
  <si>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</si>
  <si>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</si>
  <si>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</si>
  <si>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</si>
  <si>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</si>
  <si>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</si>
  <si>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</si>
  <si>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</si>
  <si>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</si>
  <si>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</si>
  <si>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</si>
  <si>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</si>
  <si>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</si>
  <si>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</si>
  <si>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</si>
  <si>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</si>
  <si>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</si>
  <si>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</si>
  <si>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</si>
  <si>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</si>
  <si>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SubstanceAdministration.author:prescripteur</t>
  </si>
  <si>
    <t>prescripteur</t>
  </si>
  <si>
    <t xml:space="preserve">http://hl7.org/cda/stds/core/StructureDefinition/Author {https://interop.esante.gouv.fr/ig/document/core/StructureDefinition/fr-cda-author}
</t>
  </si>
  <si>
    <t>Prescripteur : 
Dans le cas où cette entrée Traitement prescrit est utilisée dans un document Prescription, cet élément ne doit pas être présent.
Dans le cas où cette entrée Traitement prescrit est utilisée dans un autre document, cet élément permet d'indiquer le prescripteur du traitement.</t>
  </si>
  <si>
    <t>SubstanceAdministration.author:auteurDuPrescription</t>
  </si>
  <si>
    <t>auteurDuPrescription</t>
  </si>
  <si>
    <t xml:space="preserve">Auteur du document Prescription : 
Dans le cas où cette entrée Traitement prescrit est utilisée dans un document Prescription, cet élément ne doit pas être présent.
Dans le cas où cette entrée Traitement prescrit est utilisée dans un autre document, cet élément permet d'indiquer l'auteur du document Prescription.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</si>
  <si>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</si>
  <si>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</si>
  <si>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</si>
  <si>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</si>
  <si>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</si>
  <si>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</si>
  <si>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</si>
  <si>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SubstanceAdministration.entryRelationship:frReferenceInterne</t>
  </si>
  <si>
    <t>frReferenceInterne</t>
  </si>
  <si>
    <t>Entrée Motif du traitement (Référence interne): 
Le motif du traitement (ou raison de l'administration) peut être indiqué en faisant référence à une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</si>
  <si>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</si>
  <si>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</si>
  <si>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</si>
  <si>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</si>
  <si>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</si>
  <si>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</si>
  <si>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</si>
  <si>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</si>
  <si>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</si>
  <si>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</si>
  <si>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</si>
  <si>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</si>
  <si>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</si>
  <si>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</si>
  <si>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</si>
  <si>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</si>
  <si>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</si>
  <si>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</si>
  <si>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</si>
  <si>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</si>
  <si>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REFR</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</si>
  <si>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</si>
  <si>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</si>
  <si>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</si>
  <si>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</si>
  <si>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</si>
  <si>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</si>
  <si>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</si>
  <si>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</si>
  <si>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</si>
  <si>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</si>
  <si>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</si>
  <si>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</si>
  <si>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</si>
  <si>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</si>
  <si>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</si>
  <si>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</si>
  <si>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</si>
  <si>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</si>
  <si>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</si>
  <si>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</si>
  <si>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</si>
  <si>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</si>
  <si>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</si>
  <si>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</si>
  <si>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</si>
  <si>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</si>
  <si>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</si>
  <si>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</si>
  <si>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</si>
  <si>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</si>
  <si>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</si>
  <si>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</si>
  <si>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</si>
  <si>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</si>
  <si>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</si>
  <si>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</si>
  <si>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</si>
  <si>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</si>
  <si>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</si>
  <si>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</si>
  <si>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</si>
  <si>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</si>
  <si>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</si>
  <si>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</si>
  <si>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</si>
  <si>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</si>
  <si>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</si>
  <si>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</si>
  <si>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</si>
  <si>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</si>
  <si>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</si>
  <si>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</si>
  <si>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</si>
  <si>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</si>
  <si>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</si>
  <si>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</si>
  <si>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</si>
  <si>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</si>
  <si>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</si>
  <si>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prescrit subordonné : 
Une entrée FR-Traitement-prescrit de premier niveau peut contenir une ou plusieurs sous-entrées FR-Traitement-prescrit-subordonnee pour les cas spécifiques des dosages progressifs, fractionnés ou conditionnels, ou pour gérer la combinaison de médicaments.
L'utilisation de sous-entrées FR-Traitement-prescrit-subordonnee pour traiter ces cas est facultative. Dans ce cas, l'information doit être fournie dans la partie narrative de l'entrée FR-Traitement-prescrit de premier niveau sous forme de texte libre.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</si>
  <si>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</si>
  <si>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</si>
  <si>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</si>
  <si>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</si>
  <si>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</si>
  <si>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</si>
  <si>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</si>
  <si>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</si>
  <si>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</si>
  <si>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</si>
  <si>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</si>
  <si>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</si>
  <si>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</si>
  <si>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</si>
  <si>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</si>
  <si>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</si>
  <si>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</si>
  <si>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</si>
  <si>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</si>
  <si>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</si>
  <si>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</si>
  <si>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</si>
  <si>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</si>
  <si>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</si>
  <si>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</si>
  <si>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</si>
  <si>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</si>
  <si>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</si>
  <si>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</si>
  <si>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Entrée Référence à un item du plan de traitement : 
Si la ligne de prescription est liée à un item d'un plan de traitement, la référence à celui-ci doit être présent si connu.</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</si>
  <si>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</si>
  <si>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</si>
  <si>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</si>
  <si>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</si>
  <si>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</si>
  <si>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</si>
  <si>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</si>
  <si>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</si>
  <si>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</si>
  <si>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</si>
  <si>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</si>
  <si>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</si>
  <si>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</si>
  <si>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</si>
  <si>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</si>
  <si>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</si>
  <si>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</si>
  <si>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</si>
  <si>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</si>
  <si>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</si>
  <si>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</si>
  <si>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</si>
  <si>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</si>
  <si>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</si>
  <si>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</si>
  <si>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</si>
  <si>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</si>
  <si>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</si>
  <si>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</si>
  <si>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</si>
  <si>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</si>
  <si>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</si>
  <si>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</si>
  <si>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</si>
  <si>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</si>
  <si>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</si>
  <si>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</si>
  <si>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</si>
  <si>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</si>
  <si>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</si>
  <si>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</si>
  <si>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</si>
  <si>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</si>
  <si>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</si>
  <si>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</si>
  <si>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</si>
  <si>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</si>
  <si>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</si>
  <si>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</si>
  <si>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</si>
  <si>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</si>
  <si>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</si>
  <si>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</si>
  <si>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</si>
  <si>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</si>
  <si>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</si>
  <si>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</si>
  <si>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</si>
  <si>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</si>
  <si>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</si>
  <si>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</si>
  <si>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</si>
  <si>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</si>
  <si>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</si>
  <si>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</si>
  <si>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</si>
  <si>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</si>
  <si>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</si>
  <si>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</si>
  <si>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</si>
  <si>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</si>
  <si>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</si>
  <si>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</si>
  <si>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</si>
  <si>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</si>
  <si>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</si>
  <si>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</si>
  <si>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</si>
  <si>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</si>
  <si>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</si>
  <si>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</si>
  <si>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</si>
  <si>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</si>
  <si>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</si>
  <si>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</si>
  <si>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</si>
  <si>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</si>
  <si>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</si>
  <si>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</si>
  <si>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</si>
  <si>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</si>
  <si>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</si>
  <si>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</si>
  <si>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</si>
  <si>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</si>
  <si>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</si>
  <si>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</si>
  <si>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</si>
  <si>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</si>
  <si>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</si>
  <si>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</si>
  <si>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</si>
  <si>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</si>
  <si>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</si>
  <si>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</si>
  <si>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</si>
  <si>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</si>
  <si>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</si>
  <si>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</si>
  <si>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</si>
  <si>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</si>
  <si>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</si>
  <si>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</si>
  <si>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</si>
  <si>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</si>
  <si>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</si>
  <si>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</si>
  <si>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</si>
  <si>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</si>
  <si>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</si>
  <si>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</si>
  <si>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</si>
  <si>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</si>
  <si>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</si>
  <si>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</si>
  <si>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</si>
  <si>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</si>
  <si>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</si>
  <si>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</si>
  <si>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</si>
  <si>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</si>
  <si>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</si>
  <si>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</si>
  <si>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</si>
  <si>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</si>
  <si>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</si>
  <si>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</si>
  <si>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</si>
  <si>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</si>
  <si>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</si>
  <si>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Entrée Période de 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</si>
  <si>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</si>
  <si>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</si>
  <si>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</si>
  <si>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</si>
  <si>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</si>
  <si>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</si>
  <si>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</si>
  <si>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</si>
  <si>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</si>
  <si>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</si>
  <si>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</si>
  <si>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</si>
  <si>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</si>
  <si>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</si>
  <si>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</si>
  <si>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</si>
  <si>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</si>
  <si>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</si>
  <si>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</si>
  <si>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</si>
  <si>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</si>
  <si>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</si>
  <si>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</si>
  <si>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</si>
  <si>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</si>
  <si>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</si>
  <si>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</si>
  <si>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Entrée En rapport avec une Affection Longue Durée (ALD)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</si>
  <si>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</si>
  <si>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</si>
  <si>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</si>
  <si>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</si>
  <si>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</si>
  <si>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</si>
  <si>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</si>
  <si>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</si>
  <si>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</si>
  <si>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</si>
  <si>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</si>
  <si>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</si>
  <si>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</si>
  <si>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</si>
  <si>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</si>
  <si>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</si>
  <si>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</si>
  <si>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</si>
  <si>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</si>
  <si>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</si>
  <si>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</si>
  <si>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</si>
  <si>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</si>
  <si>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</si>
  <si>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</si>
  <si>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</si>
  <si>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</si>
  <si>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Entrée En rapport avec un accident du 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</si>
  <si>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</si>
  <si>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</si>
  <si>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</si>
  <si>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</si>
  <si>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</si>
  <si>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</si>
  <si>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</si>
  <si>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</si>
  <si>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</si>
  <si>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</si>
  <si>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</si>
  <si>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</si>
  <si>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</si>
  <si>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</si>
  <si>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</si>
  <si>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</si>
  <si>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</si>
  <si>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</si>
  <si>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</si>
  <si>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</si>
  <si>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</si>
  <si>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</si>
  <si>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</si>
  <si>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</si>
  <si>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</si>
  <si>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</si>
  <si>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</si>
  <si>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Entrée En rapport avec la prévention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</si>
  <si>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</si>
  <si>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</si>
  <si>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</si>
  <si>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</si>
  <si>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</si>
  <si>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</si>
  <si>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</si>
  <si>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</si>
  <si>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</si>
  <si>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</si>
  <si>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</si>
  <si>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</si>
  <si>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</si>
  <si>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</si>
  <si>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</si>
  <si>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</si>
  <si>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</si>
  <si>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</si>
  <si>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</si>
  <si>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</si>
  <si>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</si>
  <si>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</si>
  <si>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</si>
  <si>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</si>
  <si>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</si>
  <si>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</si>
  <si>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</si>
  <si>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Entrée Non 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</si>
  <si>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</si>
  <si>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</si>
  <si>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</si>
  <si>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</si>
  <si>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</si>
  <si>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</si>
  <si>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</si>
  <si>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</si>
  <si>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</si>
  <si>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</si>
  <si>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</si>
  <si>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</si>
  <si>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</si>
  <si>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</si>
  <si>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</si>
  <si>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</si>
  <si>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</si>
  <si>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</si>
  <si>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</si>
  <si>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</si>
  <si>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</si>
  <si>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</si>
  <si>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</si>
  <si>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</si>
  <si>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</si>
  <si>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</si>
  <si>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</si>
  <si>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Entrée Hors 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</si>
  <si>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</si>
  <si>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</si>
  <si>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</si>
  <si>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</si>
  <si>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</si>
  <si>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</si>
  <si>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</si>
  <si>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</si>
  <si>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</si>
  <si>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</si>
  <si>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</si>
  <si>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</si>
  <si>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</si>
  <si>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</si>
  <si>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</si>
  <si>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</si>
  <si>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</si>
  <si>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</si>
  <si>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</si>
  <si>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</si>
  <si>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</si>
  <si>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</si>
  <si>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</si>
  <si>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</si>
  <si>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</si>
  <si>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</si>
  <si>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</si>
  <si>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Référence de la prescription : Non utilisé dans une prescription.</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</si>
  <si>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</si>
  <si>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</si>
  <si>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</si>
  <si>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</si>
  <si>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</si>
  <si>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</si>
  <si>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</si>
  <si>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</si>
  <si>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</si>
  <si>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</si>
  <si>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</si>
  <si>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</si>
  <si>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</si>
  <si>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</si>
  <si>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</si>
  <si>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</si>
  <si>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</si>
  <si>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</si>
  <si>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</si>
  <si>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</si>
  <si>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</si>
  <si>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</si>
  <si>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</si>
  <si>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</si>
  <si>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</si>
  <si>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</si>
  <si>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Référence de la prescription: 
Non utilisé dans une prescription.</t>
  </si>
  <si>
    <t>Reference.externalDocument</t>
  </si>
  <si>
    <t>SubstanceAdministration.reference.externalDocument.nullFlavor</t>
  </si>
  <si>
    <t>SubstanceAdministration.reference.externalDocument.realmCode</t>
  </si>
  <si>
    <t>SubstanceAdministration.reference.externalDocument.typeId</t>
  </si>
  <si>
    <t>SubstanceAdministration.reference.externalDocument.typeId.nullFlavor</t>
  </si>
  <si>
    <t>SubstanceAdministration.reference.externalDocument.typeId.assigningAuthorityName</t>
  </si>
  <si>
    <t>SubstanceAdministration.reference.externalDocument.typeId.displayable</t>
  </si>
  <si>
    <t>SubstanceAdministration.reference.externalDocument.typeId.root</t>
  </si>
  <si>
    <t>SubstanceAdministration.reference.externalDocument.typeId.extension</t>
  </si>
  <si>
    <t>SubstanceAdministration.reference.externalDocument.templateId</t>
  </si>
  <si>
    <t>SubstanceAdministration.reference.externalDocument.classCode</t>
  </si>
  <si>
    <t>DOC</t>
  </si>
  <si>
    <t>http://terminology.hl7.org/ValueSet/v3-ActClassDocument</t>
  </si>
  <si>
    <t>ExternalDocument.classCode</t>
  </si>
  <si>
    <t>SubstanceAdministration.reference.externalDocument.moodCode</t>
  </si>
  <si>
    <t>EVN</t>
  </si>
  <si>
    <t>http://hl7.org/cda/stds/core/ValueSet/CDAActMood</t>
  </si>
  <si>
    <t>ExternalDocument.moodCode</t>
  </si>
  <si>
    <t>SubstanceAdministration.reference.externalDocument.id</t>
  </si>
  <si>
    <t>ExternalDocument.id</t>
  </si>
  <si>
    <t>SubstanceAdministration.reference.externalDocument.code</t>
  </si>
  <si>
    <t>http://hl7.org/fhir/ValueSet/doc-typecodes</t>
  </si>
  <si>
    <t>ExternalDocument.code</t>
  </si>
  <si>
    <t>SubstanceAdministration.reference.externalDocument.text</t>
  </si>
  <si>
    <t>ExternalDocument.text</t>
  </si>
  <si>
    <t>SubstanceAdministration.reference.externalDocument.setId</t>
  </si>
  <si>
    <t>ExternalDocument.setId</t>
  </si>
  <si>
    <t>SubstanceAdministration.reference.externalDocument.versionNumber</t>
  </si>
  <si>
    <t>ExternalDocument.versionNumber</t>
  </si>
  <si>
    <t>SubstanceAdministration.reference.externalDocument.sdtcAuthor</t>
  </si>
  <si>
    <t>ExternalDocument.sdtcAuthor</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</si>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</sst>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4"/>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181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182</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183</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184</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185</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186</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187</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188</v>
      </c>
      <c r="B48" t="s" s="2">
        <v>120</v>
      </c>
      <c r="C48" t="s" s="2">
        <v>189</v>
      </c>
      <c r="D48" t="s" s="2">
        <v>74</v>
      </c>
      <c r="E48" s="2"/>
      <c r="F48" t="s" s="2">
        <v>80</v>
      </c>
      <c r="G48" t="s" s="2">
        <v>75</v>
      </c>
      <c r="H48" t="s" s="2">
        <v>74</v>
      </c>
      <c r="I48" t="s" s="2">
        <v>74</v>
      </c>
      <c r="J48" t="s" s="2">
        <v>74</v>
      </c>
      <c r="K48" t="s" s="2">
        <v>95</v>
      </c>
      <c r="L48" t="s" s="2">
        <v>190</v>
      </c>
      <c r="M48" t="s" s="2">
        <v>191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192</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193</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194</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195</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196</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197</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198</v>
      </c>
      <c r="B54" t="s" s="2">
        <v>120</v>
      </c>
      <c r="C54" t="s" s="2">
        <v>199</v>
      </c>
      <c r="D54" t="s" s="2">
        <v>74</v>
      </c>
      <c r="E54" s="2"/>
      <c r="F54" t="s" s="2">
        <v>80</v>
      </c>
      <c r="G54" t="s" s="2">
        <v>75</v>
      </c>
      <c r="H54" t="s" s="2">
        <v>74</v>
      </c>
      <c r="I54" t="s" s="2">
        <v>74</v>
      </c>
      <c r="J54" t="s" s="2">
        <v>74</v>
      </c>
      <c r="K54" t="s" s="2">
        <v>95</v>
      </c>
      <c r="L54" t="s" s="2">
        <v>200</v>
      </c>
      <c r="M54" t="s" s="2">
        <v>201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202</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203</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204</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205</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206</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207</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208</v>
      </c>
      <c r="B60" t="s" s="2">
        <v>120</v>
      </c>
      <c r="C60" t="s" s="2">
        <v>209</v>
      </c>
      <c r="D60" t="s" s="2">
        <v>74</v>
      </c>
      <c r="E60" s="2"/>
      <c r="F60" t="s" s="2">
        <v>80</v>
      </c>
      <c r="G60" t="s" s="2">
        <v>75</v>
      </c>
      <c r="H60" t="s" s="2">
        <v>74</v>
      </c>
      <c r="I60" t="s" s="2">
        <v>74</v>
      </c>
      <c r="J60" t="s" s="2">
        <v>74</v>
      </c>
      <c r="K60" t="s" s="2">
        <v>95</v>
      </c>
      <c r="L60" t="s" s="2">
        <v>210</v>
      </c>
      <c r="M60" t="s" s="2">
        <v>211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212</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213</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214</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215</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216</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217</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218</v>
      </c>
      <c r="B66" t="s" s="2">
        <v>120</v>
      </c>
      <c r="C66" t="s" s="2">
        <v>219</v>
      </c>
      <c r="D66" t="s" s="2">
        <v>74</v>
      </c>
      <c r="E66" s="2"/>
      <c r="F66" t="s" s="2">
        <v>80</v>
      </c>
      <c r="G66" t="s" s="2">
        <v>75</v>
      </c>
      <c r="H66" t="s" s="2">
        <v>74</v>
      </c>
      <c r="I66" t="s" s="2">
        <v>74</v>
      </c>
      <c r="J66" t="s" s="2">
        <v>74</v>
      </c>
      <c r="K66" t="s" s="2">
        <v>95</v>
      </c>
      <c r="L66" t="s" s="2">
        <v>220</v>
      </c>
      <c r="M66" t="s" s="2">
        <v>221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222</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223</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224</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225</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226</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227</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228</v>
      </c>
      <c r="B72" t="s" s="2">
        <v>120</v>
      </c>
      <c r="C72" t="s" s="2">
        <v>229</v>
      </c>
      <c r="D72" t="s" s="2">
        <v>74</v>
      </c>
      <c r="E72" s="2"/>
      <c r="F72" t="s" s="2">
        <v>80</v>
      </c>
      <c r="G72" t="s" s="2">
        <v>75</v>
      </c>
      <c r="H72" t="s" s="2">
        <v>74</v>
      </c>
      <c r="I72" t="s" s="2">
        <v>74</v>
      </c>
      <c r="J72" t="s" s="2">
        <v>74</v>
      </c>
      <c r="K72" t="s" s="2">
        <v>95</v>
      </c>
      <c r="L72" t="s" s="2">
        <v>230</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238</v>
      </c>
      <c r="B78" t="s" s="2">
        <v>238</v>
      </c>
      <c r="C78" s="2"/>
      <c r="D78" t="s" s="2">
        <v>74</v>
      </c>
      <c r="E78" s="2"/>
      <c r="F78" t="s" s="2">
        <v>75</v>
      </c>
      <c r="G78" t="s" s="2">
        <v>75</v>
      </c>
      <c r="H78" t="s" s="2">
        <v>239</v>
      </c>
      <c r="I78" t="s" s="2">
        <v>74</v>
      </c>
      <c r="J78" t="s" s="2">
        <v>74</v>
      </c>
      <c r="K78" t="s" s="2">
        <v>85</v>
      </c>
      <c r="L78" s="2"/>
      <c r="M78" s="2"/>
      <c r="N78" s="2"/>
      <c r="O78" s="2"/>
      <c r="P78" t="s" s="2">
        <v>74</v>
      </c>
      <c r="Q78" s="2"/>
      <c r="R78" t="s" s="2">
        <v>240</v>
      </c>
      <c r="S78" t="s" s="2">
        <v>74</v>
      </c>
      <c r="T78" t="s" s="2">
        <v>74</v>
      </c>
      <c r="U78" t="s" s="2">
        <v>74</v>
      </c>
      <c r="V78" t="s" s="2">
        <v>74</v>
      </c>
      <c r="W78" t="s" s="2">
        <v>74</v>
      </c>
      <c r="X78" t="s" s="2">
        <v>87</v>
      </c>
      <c r="Y78" s="2"/>
      <c r="Z78" t="s" s="2">
        <v>241</v>
      </c>
      <c r="AA78" t="s" s="2">
        <v>74</v>
      </c>
      <c r="AB78" t="s" s="2">
        <v>74</v>
      </c>
      <c r="AC78" t="s" s="2">
        <v>74</v>
      </c>
      <c r="AD78" t="s" s="2">
        <v>74</v>
      </c>
      <c r="AE78" t="s" s="2">
        <v>74</v>
      </c>
      <c r="AF78" t="s" s="2">
        <v>238</v>
      </c>
      <c r="AG78" t="s" s="2">
        <v>75</v>
      </c>
      <c r="AH78" t="s" s="2">
        <v>75</v>
      </c>
      <c r="AI78" t="s" s="2">
        <v>74</v>
      </c>
      <c r="AJ78" t="s" s="2">
        <v>74</v>
      </c>
      <c r="AK78" t="s" s="2">
        <v>74</v>
      </c>
    </row>
    <row r="79">
      <c r="A79" t="s" s="2">
        <v>242</v>
      </c>
      <c r="B79" t="s" s="2">
        <v>242</v>
      </c>
      <c r="C79" s="2"/>
      <c r="D79" t="s" s="2">
        <v>74</v>
      </c>
      <c r="E79" s="2"/>
      <c r="F79" t="s" s="2">
        <v>75</v>
      </c>
      <c r="G79" t="s" s="2">
        <v>75</v>
      </c>
      <c r="H79" t="s" s="2">
        <v>239</v>
      </c>
      <c r="I79" t="s" s="2">
        <v>74</v>
      </c>
      <c r="J79" t="s" s="2">
        <v>74</v>
      </c>
      <c r="K79" t="s" s="2">
        <v>85</v>
      </c>
      <c r="L79" s="2"/>
      <c r="M79" s="2"/>
      <c r="N79" s="2"/>
      <c r="O79" s="2"/>
      <c r="P79" t="s" s="2">
        <v>74</v>
      </c>
      <c r="Q79" s="2"/>
      <c r="R79" t="s" s="2">
        <v>74</v>
      </c>
      <c r="S79" t="s" s="2">
        <v>243</v>
      </c>
      <c r="T79" t="s" s="2">
        <v>74</v>
      </c>
      <c r="U79" t="s" s="2">
        <v>74</v>
      </c>
      <c r="V79" t="s" s="2">
        <v>74</v>
      </c>
      <c r="W79" t="s" s="2">
        <v>74</v>
      </c>
      <c r="X79" t="s" s="2">
        <v>87</v>
      </c>
      <c r="Y79" s="2"/>
      <c r="Z79" t="s" s="2">
        <v>244</v>
      </c>
      <c r="AA79" t="s" s="2">
        <v>74</v>
      </c>
      <c r="AB79" t="s" s="2">
        <v>74</v>
      </c>
      <c r="AC79" t="s" s="2">
        <v>74</v>
      </c>
      <c r="AD79" t="s" s="2">
        <v>74</v>
      </c>
      <c r="AE79" t="s" s="2">
        <v>74</v>
      </c>
      <c r="AF79" t="s" s="2">
        <v>242</v>
      </c>
      <c r="AG79" t="s" s="2">
        <v>75</v>
      </c>
      <c r="AH79" t="s" s="2">
        <v>75</v>
      </c>
      <c r="AI79" t="s" s="2">
        <v>74</v>
      </c>
      <c r="AJ79" t="s" s="2">
        <v>74</v>
      </c>
      <c r="AK79" t="s" s="2">
        <v>74</v>
      </c>
    </row>
    <row r="80">
      <c r="A80" t="s" s="2">
        <v>245</v>
      </c>
      <c r="B80" t="s" s="2">
        <v>245</v>
      </c>
      <c r="C80" s="2"/>
      <c r="D80" t="s" s="2">
        <v>74</v>
      </c>
      <c r="E80" s="2"/>
      <c r="F80" t="s" s="2">
        <v>75</v>
      </c>
      <c r="G80" t="s" s="2">
        <v>81</v>
      </c>
      <c r="H80" t="s" s="2">
        <v>239</v>
      </c>
      <c r="I80" t="s" s="2">
        <v>74</v>
      </c>
      <c r="J80" t="s" s="2">
        <v>74</v>
      </c>
      <c r="K80" t="s" s="2">
        <v>95</v>
      </c>
      <c r="L80" t="s" s="2">
        <v>246</v>
      </c>
      <c r="M80" t="s" s="2">
        <v>246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245</v>
      </c>
      <c r="AG80" t="s" s="2">
        <v>80</v>
      </c>
      <c r="AH80" t="s" s="2">
        <v>81</v>
      </c>
      <c r="AI80" t="s" s="2">
        <v>74</v>
      </c>
      <c r="AJ80" t="s" s="2">
        <v>74</v>
      </c>
      <c r="AK80" t="s" s="2">
        <v>74</v>
      </c>
    </row>
    <row r="81">
      <c r="A81" t="s" s="2">
        <v>247</v>
      </c>
      <c r="B81" t="s" s="2">
        <v>247</v>
      </c>
      <c r="C81" s="2"/>
      <c r="D81" t="s" s="2">
        <v>74</v>
      </c>
      <c r="E81" s="2"/>
      <c r="F81" t="s" s="2">
        <v>80</v>
      </c>
      <c r="G81" t="s" s="2">
        <v>75</v>
      </c>
      <c r="H81" t="s" s="2">
        <v>239</v>
      </c>
      <c r="I81" t="s" s="2">
        <v>74</v>
      </c>
      <c r="J81" t="s" s="2">
        <v>74</v>
      </c>
      <c r="K81" t="s" s="2">
        <v>248</v>
      </c>
      <c r="L81" t="s" s="2">
        <v>249</v>
      </c>
      <c r="M81" t="s" s="2">
        <v>249</v>
      </c>
      <c r="N81" s="2"/>
      <c r="O81" s="2"/>
      <c r="P81" t="s" s="2">
        <v>74</v>
      </c>
      <c r="Q81" s="2"/>
      <c r="R81" t="s" s="2">
        <v>74</v>
      </c>
      <c r="S81" t="s" s="2">
        <v>74</v>
      </c>
      <c r="T81" t="s" s="2">
        <v>74</v>
      </c>
      <c r="U81" t="s" s="2">
        <v>74</v>
      </c>
      <c r="V81" t="s" s="2">
        <v>74</v>
      </c>
      <c r="W81" t="s" s="2">
        <v>74</v>
      </c>
      <c r="X81" t="s" s="2">
        <v>250</v>
      </c>
      <c r="Y81" s="2"/>
      <c r="Z81" t="s" s="2">
        <v>251</v>
      </c>
      <c r="AA81" t="s" s="2">
        <v>74</v>
      </c>
      <c r="AB81" t="s" s="2">
        <v>74</v>
      </c>
      <c r="AC81" t="s" s="2">
        <v>74</v>
      </c>
      <c r="AD81" t="s" s="2">
        <v>74</v>
      </c>
      <c r="AE81" t="s" s="2">
        <v>74</v>
      </c>
      <c r="AF81" t="s" s="2">
        <v>247</v>
      </c>
      <c r="AG81" t="s" s="2">
        <v>80</v>
      </c>
      <c r="AH81" t="s" s="2">
        <v>75</v>
      </c>
      <c r="AI81" t="s" s="2">
        <v>74</v>
      </c>
      <c r="AJ81" t="s" s="2">
        <v>74</v>
      </c>
      <c r="AK81" t="s" s="2">
        <v>74</v>
      </c>
    </row>
    <row r="82" hidden="true">
      <c r="A82" t="s" s="2">
        <v>252</v>
      </c>
      <c r="B82" t="s" s="2">
        <v>252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c r="A83" t="s" s="2">
        <v>253</v>
      </c>
      <c r="B83" t="s" s="2">
        <v>253</v>
      </c>
      <c r="C83" s="2"/>
      <c r="D83" t="s" s="2">
        <v>74</v>
      </c>
      <c r="E83" t="s" s="2">
        <v>62</v>
      </c>
      <c r="F83" t="s" s="2">
        <v>75</v>
      </c>
      <c r="G83" t="s" s="2">
        <v>75</v>
      </c>
      <c r="H83" t="s" s="2">
        <v>239</v>
      </c>
      <c r="I83" t="s" s="2">
        <v>74</v>
      </c>
      <c r="J83" t="s" s="2">
        <v>74</v>
      </c>
      <c r="K83" t="s" s="2">
        <v>85</v>
      </c>
      <c r="L83" s="2"/>
      <c r="M83" t="s" s="2">
        <v>254</v>
      </c>
      <c r="N83" s="2"/>
      <c r="O83" s="2"/>
      <c r="P83" t="s" s="2">
        <v>74</v>
      </c>
      <c r="Q83" s="2"/>
      <c r="R83" t="s" s="2">
        <v>74</v>
      </c>
      <c r="S83" t="s" s="2">
        <v>255</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80</v>
      </c>
      <c r="AH83" t="s" s="2">
        <v>75</v>
      </c>
      <c r="AI83" t="s" s="2">
        <v>74</v>
      </c>
      <c r="AJ83" t="s" s="2">
        <v>74</v>
      </c>
      <c r="AK83" t="s" s="2">
        <v>74</v>
      </c>
    </row>
    <row r="84">
      <c r="A84" t="s" s="2">
        <v>257</v>
      </c>
      <c r="B84" t="s" s="2">
        <v>257</v>
      </c>
      <c r="C84" s="2"/>
      <c r="D84" t="s" s="2">
        <v>74</v>
      </c>
      <c r="E84" t="s" s="2">
        <v>258</v>
      </c>
      <c r="F84" t="s" s="2">
        <v>75</v>
      </c>
      <c r="G84" t="s" s="2">
        <v>75</v>
      </c>
      <c r="H84" t="s" s="2">
        <v>239</v>
      </c>
      <c r="I84" t="s" s="2">
        <v>74</v>
      </c>
      <c r="J84" t="s" s="2">
        <v>74</v>
      </c>
      <c r="K84" t="s" s="2">
        <v>112</v>
      </c>
      <c r="L84" s="2"/>
      <c r="M84" t="s" s="2">
        <v>259</v>
      </c>
      <c r="N84" s="2"/>
      <c r="O84" s="2"/>
      <c r="P84" t="s" s="2">
        <v>74</v>
      </c>
      <c r="Q84" s="2"/>
      <c r="R84" t="s" s="2">
        <v>74</v>
      </c>
      <c r="S84" t="s" s="2">
        <v>260</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80</v>
      </c>
      <c r="AH84" t="s" s="2">
        <v>75</v>
      </c>
      <c r="AI84" t="s" s="2">
        <v>74</v>
      </c>
      <c r="AJ84" t="s" s="2">
        <v>74</v>
      </c>
      <c r="AK84" t="s" s="2">
        <v>74</v>
      </c>
    </row>
    <row r="85" hidden="true">
      <c r="A85" t="s" s="2">
        <v>262</v>
      </c>
      <c r="B85" t="s" s="2">
        <v>262</v>
      </c>
      <c r="C85" s="2"/>
      <c r="D85" t="s" s="2">
        <v>74</v>
      </c>
      <c r="E85" t="s" s="2">
        <v>263</v>
      </c>
      <c r="F85" t="s" s="2">
        <v>80</v>
      </c>
      <c r="G85" t="s" s="2">
        <v>75</v>
      </c>
      <c r="H85" t="s" s="2">
        <v>74</v>
      </c>
      <c r="I85" t="s" s="2">
        <v>74</v>
      </c>
      <c r="J85" t="s" s="2">
        <v>74</v>
      </c>
      <c r="K85" t="s" s="2">
        <v>102</v>
      </c>
      <c r="L85" s="2"/>
      <c r="M85" t="s" s="2">
        <v>264</v>
      </c>
      <c r="N85" s="2"/>
      <c r="O85" s="2"/>
      <c r="P85" t="s" s="2">
        <v>74</v>
      </c>
      <c r="Q85" s="2"/>
      <c r="R85" t="s" s="2">
        <v>74</v>
      </c>
      <c r="S85" t="s" s="2">
        <v>265</v>
      </c>
      <c r="T85" t="s" s="2">
        <v>74</v>
      </c>
      <c r="U85" t="s" s="2">
        <v>74</v>
      </c>
      <c r="V85" t="s" s="2">
        <v>74</v>
      </c>
      <c r="W85" t="s" s="2">
        <v>74</v>
      </c>
      <c r="X85" t="s" s="2">
        <v>74</v>
      </c>
      <c r="Y85" t="s" s="2">
        <v>74</v>
      </c>
      <c r="Z85" t="s" s="2">
        <v>74</v>
      </c>
      <c r="AA85" t="s" s="2">
        <v>74</v>
      </c>
      <c r="AB85" t="s" s="2">
        <v>74</v>
      </c>
      <c r="AC85" t="s" s="2">
        <v>74</v>
      </c>
      <c r="AD85" t="s" s="2">
        <v>74</v>
      </c>
      <c r="AE85" t="s" s="2">
        <v>74</v>
      </c>
      <c r="AF85" t="s" s="2">
        <v>266</v>
      </c>
      <c r="AG85" t="s" s="2">
        <v>80</v>
      </c>
      <c r="AH85" t="s" s="2">
        <v>75</v>
      </c>
      <c r="AI85" t="s" s="2">
        <v>74</v>
      </c>
      <c r="AJ85" t="s" s="2">
        <v>74</v>
      </c>
      <c r="AK85" t="s" s="2">
        <v>74</v>
      </c>
    </row>
    <row r="86" hidden="true">
      <c r="A86" t="s" s="2">
        <v>267</v>
      </c>
      <c r="B86" t="s" s="2">
        <v>267</v>
      </c>
      <c r="C86" s="2"/>
      <c r="D86" t="s" s="2">
        <v>74</v>
      </c>
      <c r="E86" t="s" s="2">
        <v>268</v>
      </c>
      <c r="F86" t="s" s="2">
        <v>80</v>
      </c>
      <c r="G86" t="s" s="2">
        <v>75</v>
      </c>
      <c r="H86" t="s" s="2">
        <v>74</v>
      </c>
      <c r="I86" t="s" s="2">
        <v>74</v>
      </c>
      <c r="J86" t="s" s="2">
        <v>74</v>
      </c>
      <c r="K86" t="s" s="2">
        <v>102</v>
      </c>
      <c r="L86" s="2"/>
      <c r="M86" t="s" s="2">
        <v>269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270</v>
      </c>
      <c r="AG86" t="s" s="2">
        <v>80</v>
      </c>
      <c r="AH86" t="s" s="2">
        <v>75</v>
      </c>
      <c r="AI86" t="s" s="2">
        <v>74</v>
      </c>
      <c r="AJ86" t="s" s="2">
        <v>74</v>
      </c>
      <c r="AK86" t="s" s="2">
        <v>74</v>
      </c>
    </row>
    <row r="87">
      <c r="A87" t="s" s="2">
        <v>271</v>
      </c>
      <c r="B87" t="s" s="2">
        <v>271</v>
      </c>
      <c r="C87" s="2"/>
      <c r="D87" t="s" s="2">
        <v>74</v>
      </c>
      <c r="E87" t="s" s="2">
        <v>272</v>
      </c>
      <c r="F87" t="s" s="2">
        <v>80</v>
      </c>
      <c r="G87" t="s" s="2">
        <v>75</v>
      </c>
      <c r="H87" t="s" s="2">
        <v>239</v>
      </c>
      <c r="I87" t="s" s="2">
        <v>74</v>
      </c>
      <c r="J87" t="s" s="2">
        <v>74</v>
      </c>
      <c r="K87" t="s" s="2">
        <v>102</v>
      </c>
      <c r="L87" s="2"/>
      <c r="M87" t="s" s="2">
        <v>273</v>
      </c>
      <c r="N87" s="2"/>
      <c r="O87" s="2"/>
      <c r="P87" t="s" s="2">
        <v>74</v>
      </c>
      <c r="Q87" s="2"/>
      <c r="R87" t="s" s="2">
        <v>74</v>
      </c>
      <c r="S87" t="s" s="2">
        <v>274</v>
      </c>
      <c r="T87" t="s" s="2">
        <v>74</v>
      </c>
      <c r="U87" t="s" s="2">
        <v>74</v>
      </c>
      <c r="V87" t="s" s="2">
        <v>74</v>
      </c>
      <c r="W87" t="s" s="2">
        <v>74</v>
      </c>
      <c r="X87" t="s" s="2">
        <v>74</v>
      </c>
      <c r="Y87" t="s" s="2">
        <v>74</v>
      </c>
      <c r="Z87" t="s" s="2">
        <v>74</v>
      </c>
      <c r="AA87" t="s" s="2">
        <v>74</v>
      </c>
      <c r="AB87" t="s" s="2">
        <v>74</v>
      </c>
      <c r="AC87" t="s" s="2">
        <v>74</v>
      </c>
      <c r="AD87" t="s" s="2">
        <v>74</v>
      </c>
      <c r="AE87" t="s" s="2">
        <v>74</v>
      </c>
      <c r="AF87" t="s" s="2">
        <v>275</v>
      </c>
      <c r="AG87" t="s" s="2">
        <v>80</v>
      </c>
      <c r="AH87" t="s" s="2">
        <v>75</v>
      </c>
      <c r="AI87" t="s" s="2">
        <v>74</v>
      </c>
      <c r="AJ87" t="s" s="2">
        <v>74</v>
      </c>
      <c r="AK87" t="s" s="2">
        <v>74</v>
      </c>
    </row>
    <row r="88" hidden="true">
      <c r="A88" t="s" s="2">
        <v>276</v>
      </c>
      <c r="B88" t="s" s="2">
        <v>276</v>
      </c>
      <c r="C88" s="2"/>
      <c r="D88" t="s" s="2">
        <v>74</v>
      </c>
      <c r="E88" s="2"/>
      <c r="F88" t="s" s="2">
        <v>80</v>
      </c>
      <c r="G88" t="s" s="2">
        <v>75</v>
      </c>
      <c r="H88" t="s" s="2">
        <v>74</v>
      </c>
      <c r="I88" t="s" s="2">
        <v>74</v>
      </c>
      <c r="J88" t="s" s="2">
        <v>74</v>
      </c>
      <c r="K88" t="s" s="2">
        <v>277</v>
      </c>
      <c r="L88" s="2"/>
      <c r="M88" t="s" s="2">
        <v>278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80</v>
      </c>
      <c r="G89" t="s" s="2">
        <v>75</v>
      </c>
      <c r="H89" t="s" s="2">
        <v>74</v>
      </c>
      <c r="I89" t="s" s="2">
        <v>74</v>
      </c>
      <c r="J89" t="s" s="2">
        <v>74</v>
      </c>
      <c r="K89" t="s" s="2">
        <v>102</v>
      </c>
      <c r="L89" s="2"/>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80</v>
      </c>
      <c r="AH89" t="s" s="2">
        <v>75</v>
      </c>
      <c r="AI89" t="s" s="2">
        <v>74</v>
      </c>
      <c r="AJ89" t="s" s="2">
        <v>74</v>
      </c>
      <c r="AK89" t="s" s="2">
        <v>74</v>
      </c>
    </row>
    <row r="90" hidden="true">
      <c r="A90" t="s" s="2">
        <v>283</v>
      </c>
      <c r="B90" t="s" s="2">
        <v>283</v>
      </c>
      <c r="C90" s="2"/>
      <c r="D90" t="s" s="2">
        <v>74</v>
      </c>
      <c r="E90" t="s" s="2">
        <v>284</v>
      </c>
      <c r="F90" t="s" s="2">
        <v>80</v>
      </c>
      <c r="G90" t="s" s="2">
        <v>75</v>
      </c>
      <c r="H90" t="s" s="2">
        <v>74</v>
      </c>
      <c r="I90" t="s" s="2">
        <v>74</v>
      </c>
      <c r="J90" t="s" s="2">
        <v>74</v>
      </c>
      <c r="K90" t="s" s="2">
        <v>285</v>
      </c>
      <c r="L90" s="2"/>
      <c r="M90" t="s" s="2">
        <v>286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287</v>
      </c>
      <c r="AG90" t="s" s="2">
        <v>80</v>
      </c>
      <c r="AH90" t="s" s="2">
        <v>75</v>
      </c>
      <c r="AI90" t="s" s="2">
        <v>74</v>
      </c>
      <c r="AJ90" t="s" s="2">
        <v>74</v>
      </c>
      <c r="AK90" t="s" s="2">
        <v>74</v>
      </c>
    </row>
    <row r="91" hidden="true">
      <c r="A91" t="s" s="2">
        <v>288</v>
      </c>
      <c r="B91" t="s" s="2">
        <v>288</v>
      </c>
      <c r="C91" s="2"/>
      <c r="D91" t="s" s="2">
        <v>74</v>
      </c>
      <c r="E91" t="s" s="2">
        <v>289</v>
      </c>
      <c r="F91" t="s" s="2">
        <v>80</v>
      </c>
      <c r="G91" t="s" s="2">
        <v>81</v>
      </c>
      <c r="H91" t="s" s="2">
        <v>74</v>
      </c>
      <c r="I91" t="s" s="2">
        <v>74</v>
      </c>
      <c r="J91" t="s" s="2">
        <v>74</v>
      </c>
      <c r="K91" t="s" s="2">
        <v>290</v>
      </c>
      <c r="L91" s="2"/>
      <c r="M91" t="s" s="2">
        <v>291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t="s" s="2">
        <v>294</v>
      </c>
      <c r="F92" t="s" s="2">
        <v>80</v>
      </c>
      <c r="G92" t="s" s="2">
        <v>81</v>
      </c>
      <c r="H92" t="s" s="2">
        <v>74</v>
      </c>
      <c r="I92" t="s" s="2">
        <v>74</v>
      </c>
      <c r="J92" t="s" s="2">
        <v>74</v>
      </c>
      <c r="K92" t="s" s="2">
        <v>248</v>
      </c>
      <c r="L92" s="2"/>
      <c r="M92" t="s" s="2">
        <v>295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296</v>
      </c>
      <c r="AG92" t="s" s="2">
        <v>80</v>
      </c>
      <c r="AH92" t="s" s="2">
        <v>81</v>
      </c>
      <c r="AI92" t="s" s="2">
        <v>74</v>
      </c>
      <c r="AJ92" t="s" s="2">
        <v>74</v>
      </c>
      <c r="AK92" t="s" s="2">
        <v>74</v>
      </c>
    </row>
    <row r="93" hidden="true">
      <c r="A93" t="s" s="2">
        <v>297</v>
      </c>
      <c r="B93" t="s" s="2">
        <v>297</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75</v>
      </c>
      <c r="AI93" t="s" s="2">
        <v>74</v>
      </c>
      <c r="AJ93" t="s" s="2">
        <v>74</v>
      </c>
      <c r="AK93" t="s" s="2">
        <v>74</v>
      </c>
    </row>
    <row r="94">
      <c r="A94" t="s" s="2">
        <v>298</v>
      </c>
      <c r="B94" t="s" s="2">
        <v>298</v>
      </c>
      <c r="C94" s="2"/>
      <c r="D94" t="s" s="2">
        <v>74</v>
      </c>
      <c r="E94" s="2"/>
      <c r="F94" t="s" s="2">
        <v>75</v>
      </c>
      <c r="G94" t="s" s="2">
        <v>75</v>
      </c>
      <c r="H94" t="s" s="2">
        <v>239</v>
      </c>
      <c r="I94" t="s" s="2">
        <v>74</v>
      </c>
      <c r="J94" t="s" s="2">
        <v>74</v>
      </c>
      <c r="K94" t="s" s="2">
        <v>285</v>
      </c>
      <c r="L94" t="s" s="2">
        <v>299</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298</v>
      </c>
      <c r="AG94" t="s" s="2">
        <v>80</v>
      </c>
      <c r="AH94" t="s" s="2">
        <v>75</v>
      </c>
      <c r="AI94" t="s" s="2">
        <v>74</v>
      </c>
      <c r="AJ94" t="s" s="2">
        <v>74</v>
      </c>
      <c r="AK94" t="s" s="2">
        <v>74</v>
      </c>
    </row>
    <row r="95" hidden="true">
      <c r="A95" t="s" s="2">
        <v>300</v>
      </c>
      <c r="B95" t="s" s="2">
        <v>300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301</v>
      </c>
      <c r="B96" t="s" s="2">
        <v>301</v>
      </c>
      <c r="C96" s="2"/>
      <c r="D96" t="s" s="2">
        <v>74</v>
      </c>
      <c r="E96" t="s" s="2">
        <v>302</v>
      </c>
      <c r="F96" t="s" s="2">
        <v>80</v>
      </c>
      <c r="G96" t="s" s="2">
        <v>75</v>
      </c>
      <c r="H96" t="s" s="2">
        <v>74</v>
      </c>
      <c r="I96" t="s" s="2">
        <v>74</v>
      </c>
      <c r="J96" t="s" s="2">
        <v>74</v>
      </c>
      <c r="K96" t="s" s="2">
        <v>85</v>
      </c>
      <c r="L96" s="2"/>
      <c r="M96" t="s" s="2">
        <v>303</v>
      </c>
      <c r="N96" s="2"/>
      <c r="O96" s="2"/>
      <c r="P96" t="s" s="2">
        <v>74</v>
      </c>
      <c r="Q96" s="2"/>
      <c r="R96" t="s" s="2">
        <v>74</v>
      </c>
      <c r="S96" t="s" s="2">
        <v>74</v>
      </c>
      <c r="T96" t="s" s="2">
        <v>74</v>
      </c>
      <c r="U96" t="s" s="2">
        <v>74</v>
      </c>
      <c r="V96" t="s" s="2">
        <v>74</v>
      </c>
      <c r="W96" t="s" s="2">
        <v>74</v>
      </c>
      <c r="X96" t="s" s="2">
        <v>87</v>
      </c>
      <c r="Y96" s="2"/>
      <c r="Z96" t="s" s="2">
        <v>304</v>
      </c>
      <c r="AA96" t="s" s="2">
        <v>74</v>
      </c>
      <c r="AB96" t="s" s="2">
        <v>74</v>
      </c>
      <c r="AC96" t="s" s="2">
        <v>74</v>
      </c>
      <c r="AD96" t="s" s="2">
        <v>74</v>
      </c>
      <c r="AE96" t="s" s="2">
        <v>74</v>
      </c>
      <c r="AF96" t="s" s="2">
        <v>305</v>
      </c>
      <c r="AG96" t="s" s="2">
        <v>80</v>
      </c>
      <c r="AH96" t="s" s="2">
        <v>75</v>
      </c>
      <c r="AI96" t="s" s="2">
        <v>74</v>
      </c>
      <c r="AJ96" t="s" s="2">
        <v>74</v>
      </c>
      <c r="AK96" t="s" s="2">
        <v>74</v>
      </c>
    </row>
    <row r="97" hidden="true">
      <c r="A97" t="s" s="2">
        <v>306</v>
      </c>
      <c r="B97" t="s" s="2">
        <v>306</v>
      </c>
      <c r="C97" s="2"/>
      <c r="D97" t="s" s="2">
        <v>74</v>
      </c>
      <c r="E97" t="s" s="2">
        <v>307</v>
      </c>
      <c r="F97" t="s" s="2">
        <v>80</v>
      </c>
      <c r="G97" t="s" s="2">
        <v>75</v>
      </c>
      <c r="H97" t="s" s="2">
        <v>74</v>
      </c>
      <c r="I97" t="s" s="2">
        <v>74</v>
      </c>
      <c r="J97" t="s" s="2">
        <v>74</v>
      </c>
      <c r="K97" t="s" s="2">
        <v>308</v>
      </c>
      <c r="L97" s="2"/>
      <c r="M97" t="s" s="2">
        <v>309</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75</v>
      </c>
      <c r="AI97" t="s" s="2">
        <v>74</v>
      </c>
      <c r="AJ97" t="s" s="2">
        <v>74</v>
      </c>
      <c r="AK97" t="s" s="2">
        <v>74</v>
      </c>
    </row>
    <row r="98" hidden="true">
      <c r="A98" t="s" s="2">
        <v>311</v>
      </c>
      <c r="B98" t="s" s="2">
        <v>311</v>
      </c>
      <c r="C98" s="2"/>
      <c r="D98" t="s" s="2">
        <v>74</v>
      </c>
      <c r="E98" t="s" s="2">
        <v>312</v>
      </c>
      <c r="F98" t="s" s="2">
        <v>80</v>
      </c>
      <c r="G98" t="s" s="2">
        <v>75</v>
      </c>
      <c r="H98" t="s" s="2">
        <v>74</v>
      </c>
      <c r="I98" t="s" s="2">
        <v>74</v>
      </c>
      <c r="J98" t="s" s="2">
        <v>74</v>
      </c>
      <c r="K98" t="s" s="2">
        <v>85</v>
      </c>
      <c r="L98" s="2"/>
      <c r="M98" t="s" s="2">
        <v>313</v>
      </c>
      <c r="N98" s="2"/>
      <c r="O98" s="2"/>
      <c r="P98" t="s" s="2">
        <v>74</v>
      </c>
      <c r="Q98" s="2"/>
      <c r="R98" t="s" s="2">
        <v>74</v>
      </c>
      <c r="S98" t="s" s="2">
        <v>74</v>
      </c>
      <c r="T98" t="s" s="2">
        <v>74</v>
      </c>
      <c r="U98" t="s" s="2">
        <v>74</v>
      </c>
      <c r="V98" t="s" s="2">
        <v>74</v>
      </c>
      <c r="W98" t="s" s="2">
        <v>74</v>
      </c>
      <c r="X98" t="s" s="2">
        <v>87</v>
      </c>
      <c r="Y98" s="2"/>
      <c r="Z98" t="s" s="2">
        <v>314</v>
      </c>
      <c r="AA98" t="s" s="2">
        <v>74</v>
      </c>
      <c r="AB98" t="s" s="2">
        <v>74</v>
      </c>
      <c r="AC98" t="s" s="2">
        <v>74</v>
      </c>
      <c r="AD98" t="s" s="2">
        <v>74</v>
      </c>
      <c r="AE98" t="s" s="2">
        <v>74</v>
      </c>
      <c r="AF98" t="s" s="2">
        <v>315</v>
      </c>
      <c r="AG98" t="s" s="2">
        <v>80</v>
      </c>
      <c r="AH98" t="s" s="2">
        <v>75</v>
      </c>
      <c r="AI98" t="s" s="2">
        <v>74</v>
      </c>
      <c r="AJ98" t="s" s="2">
        <v>74</v>
      </c>
      <c r="AK98" t="s" s="2">
        <v>74</v>
      </c>
    </row>
    <row r="99" hidden="true">
      <c r="A99" t="s" s="2">
        <v>316</v>
      </c>
      <c r="B99" t="s" s="2">
        <v>316</v>
      </c>
      <c r="C99" s="2"/>
      <c r="D99" t="s" s="2">
        <v>74</v>
      </c>
      <c r="E99" t="s" s="2">
        <v>317</v>
      </c>
      <c r="F99" t="s" s="2">
        <v>80</v>
      </c>
      <c r="G99" t="s" s="2">
        <v>75</v>
      </c>
      <c r="H99" t="s" s="2">
        <v>74</v>
      </c>
      <c r="I99" t="s" s="2">
        <v>74</v>
      </c>
      <c r="J99" t="s" s="2">
        <v>74</v>
      </c>
      <c r="K99" t="s" s="2">
        <v>85</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75</v>
      </c>
      <c r="AI99" t="s" s="2">
        <v>74</v>
      </c>
      <c r="AJ99" t="s" s="2">
        <v>74</v>
      </c>
      <c r="AK99" t="s" s="2">
        <v>74</v>
      </c>
    </row>
    <row r="100" hidden="true">
      <c r="A100" t="s" s="2">
        <v>320</v>
      </c>
      <c r="B100" t="s" s="2">
        <v>320</v>
      </c>
      <c r="C100" s="2"/>
      <c r="D100" t="s" s="2">
        <v>74</v>
      </c>
      <c r="E100" t="s" s="2">
        <v>321</v>
      </c>
      <c r="F100" t="s" s="2">
        <v>80</v>
      </c>
      <c r="G100" t="s" s="2">
        <v>75</v>
      </c>
      <c r="H100" t="s" s="2">
        <v>74</v>
      </c>
      <c r="I100" t="s" s="2">
        <v>74</v>
      </c>
      <c r="J100" t="s" s="2">
        <v>74</v>
      </c>
      <c r="K100" t="s" s="2">
        <v>85</v>
      </c>
      <c r="L100" s="2"/>
      <c r="M100" t="s" s="2">
        <v>322</v>
      </c>
      <c r="N100" s="2"/>
      <c r="O100" s="2"/>
      <c r="P100" t="s" s="2">
        <v>74</v>
      </c>
      <c r="Q100" s="2"/>
      <c r="R100" t="s" s="2">
        <v>74</v>
      </c>
      <c r="S100" t="s" s="2">
        <v>74</v>
      </c>
      <c r="T100" t="s" s="2">
        <v>74</v>
      </c>
      <c r="U100" t="s" s="2">
        <v>74</v>
      </c>
      <c r="V100" t="s" s="2">
        <v>74</v>
      </c>
      <c r="W100" t="s" s="2">
        <v>74</v>
      </c>
      <c r="X100" t="s" s="2">
        <v>250</v>
      </c>
      <c r="Y100" s="2"/>
      <c r="Z100" t="s" s="2">
        <v>323</v>
      </c>
      <c r="AA100" t="s" s="2">
        <v>74</v>
      </c>
      <c r="AB100" t="s" s="2">
        <v>74</v>
      </c>
      <c r="AC100" t="s" s="2">
        <v>74</v>
      </c>
      <c r="AD100" t="s" s="2">
        <v>74</v>
      </c>
      <c r="AE100" t="s" s="2">
        <v>74</v>
      </c>
      <c r="AF100" t="s" s="2">
        <v>324</v>
      </c>
      <c r="AG100" t="s" s="2">
        <v>80</v>
      </c>
      <c r="AH100" t="s" s="2">
        <v>75</v>
      </c>
      <c r="AI100" t="s" s="2">
        <v>74</v>
      </c>
      <c r="AJ100" t="s" s="2">
        <v>74</v>
      </c>
      <c r="AK100" t="s" s="2">
        <v>74</v>
      </c>
    </row>
    <row r="101" hidden="true">
      <c r="A101" t="s" s="2">
        <v>325</v>
      </c>
      <c r="B101" t="s" s="2">
        <v>325</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326</v>
      </c>
      <c r="AA101" t="s" s="2">
        <v>74</v>
      </c>
      <c r="AB101" t="s" s="2">
        <v>74</v>
      </c>
      <c r="AC101" t="s" s="2">
        <v>74</v>
      </c>
      <c r="AD101" t="s" s="2">
        <v>74</v>
      </c>
      <c r="AE101" t="s" s="2">
        <v>74</v>
      </c>
      <c r="AF101" t="s" s="2">
        <v>327</v>
      </c>
      <c r="AG101" t="s" s="2">
        <v>80</v>
      </c>
      <c r="AH101" t="s" s="2">
        <v>75</v>
      </c>
      <c r="AI101" t="s" s="2">
        <v>74</v>
      </c>
      <c r="AJ101" t="s" s="2">
        <v>74</v>
      </c>
      <c r="AK101" t="s" s="2">
        <v>74</v>
      </c>
    </row>
    <row r="102" hidden="true">
      <c r="A102" t="s" s="2">
        <v>328</v>
      </c>
      <c r="B102" t="s" s="2">
        <v>328</v>
      </c>
      <c r="C102" s="2"/>
      <c r="D102" t="s" s="2">
        <v>74</v>
      </c>
      <c r="E102" s="2"/>
      <c r="F102" t="s" s="2">
        <v>80</v>
      </c>
      <c r="G102" t="s" s="2">
        <v>75</v>
      </c>
      <c r="H102" t="s" s="2">
        <v>74</v>
      </c>
      <c r="I102" t="s" s="2">
        <v>74</v>
      </c>
      <c r="J102" t="s" s="2">
        <v>74</v>
      </c>
      <c r="K102" t="s" s="2">
        <v>102</v>
      </c>
      <c r="L102" t="s" s="2">
        <v>329</v>
      </c>
      <c r="M102" t="s" s="2">
        <v>330</v>
      </c>
      <c r="N102" t="s" s="2">
        <v>331</v>
      </c>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332</v>
      </c>
      <c r="AG102" t="s" s="2">
        <v>80</v>
      </c>
      <c r="AH102" t="s" s="2">
        <v>75</v>
      </c>
      <c r="AI102" t="s" s="2">
        <v>74</v>
      </c>
      <c r="AJ102" t="s" s="2">
        <v>74</v>
      </c>
      <c r="AK102" t="s" s="2">
        <v>74</v>
      </c>
    </row>
    <row r="103">
      <c r="A103" t="s" s="2">
        <v>333</v>
      </c>
      <c r="B103" t="s" s="2">
        <v>333</v>
      </c>
      <c r="C103" s="2"/>
      <c r="D103" t="s" s="2">
        <v>74</v>
      </c>
      <c r="E103" t="s" s="2">
        <v>334</v>
      </c>
      <c r="F103" t="s" s="2">
        <v>75</v>
      </c>
      <c r="G103" t="s" s="2">
        <v>75</v>
      </c>
      <c r="H103" t="s" s="2">
        <v>239</v>
      </c>
      <c r="I103" t="s" s="2">
        <v>74</v>
      </c>
      <c r="J103" t="s" s="2">
        <v>74</v>
      </c>
      <c r="K103" t="s" s="2">
        <v>335</v>
      </c>
      <c r="L103" s="2"/>
      <c r="M103" t="s" s="2">
        <v>336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337</v>
      </c>
      <c r="AG103" t="s" s="2">
        <v>80</v>
      </c>
      <c r="AH103" t="s" s="2">
        <v>75</v>
      </c>
      <c r="AI103" t="s" s="2">
        <v>74</v>
      </c>
      <c r="AJ103" t="s" s="2">
        <v>74</v>
      </c>
      <c r="AK103" t="s" s="2">
        <v>74</v>
      </c>
    </row>
    <row r="104" hidden="true">
      <c r="A104" t="s" s="2">
        <v>338</v>
      </c>
      <c r="B104" t="s" s="2">
        <v>338</v>
      </c>
      <c r="C104" s="2"/>
      <c r="D104" t="s" s="2">
        <v>74</v>
      </c>
      <c r="E104" t="s" s="2">
        <v>339</v>
      </c>
      <c r="F104" t="s" s="2">
        <v>80</v>
      </c>
      <c r="G104" t="s" s="2">
        <v>75</v>
      </c>
      <c r="H104" t="s" s="2">
        <v>74</v>
      </c>
      <c r="I104" t="s" s="2">
        <v>74</v>
      </c>
      <c r="J104" t="s" s="2">
        <v>74</v>
      </c>
      <c r="K104" t="s" s="2">
        <v>285</v>
      </c>
      <c r="L104" s="2"/>
      <c r="M104" t="s" s="2">
        <v>340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c r="A105" t="s" s="2">
        <v>342</v>
      </c>
      <c r="B105" t="s" s="2">
        <v>342</v>
      </c>
      <c r="C105" s="2"/>
      <c r="D105" t="s" s="2">
        <v>74</v>
      </c>
      <c r="E105" s="2"/>
      <c r="F105" t="s" s="2">
        <v>75</v>
      </c>
      <c r="G105" t="s" s="2">
        <v>75</v>
      </c>
      <c r="H105" t="s" s="2">
        <v>239</v>
      </c>
      <c r="I105" t="s" s="2">
        <v>74</v>
      </c>
      <c r="J105" t="s" s="2">
        <v>74</v>
      </c>
      <c r="K105" t="s" s="2">
        <v>91</v>
      </c>
      <c r="L105" t="s" s="2">
        <v>343</v>
      </c>
      <c r="M105" t="s" s="2">
        <v>343</v>
      </c>
      <c r="N105" s="2"/>
      <c r="O105" s="2"/>
      <c r="P105" t="s" s="2">
        <v>74</v>
      </c>
      <c r="Q105" s="2"/>
      <c r="R105" t="s" s="2">
        <v>74</v>
      </c>
      <c r="S105" t="s" s="2">
        <v>74</v>
      </c>
      <c r="T105" t="s" s="2">
        <v>74</v>
      </c>
      <c r="U105" t="s" s="2">
        <v>74</v>
      </c>
      <c r="V105" t="s" s="2">
        <v>74</v>
      </c>
      <c r="W105" t="s" s="2">
        <v>74</v>
      </c>
      <c r="X105" t="s" s="2">
        <v>87</v>
      </c>
      <c r="Y105" s="2"/>
      <c r="Z105" t="s" s="2">
        <v>344</v>
      </c>
      <c r="AA105" t="s" s="2">
        <v>74</v>
      </c>
      <c r="AB105" t="s" s="2">
        <v>74</v>
      </c>
      <c r="AC105" t="s" s="2">
        <v>74</v>
      </c>
      <c r="AD105" t="s" s="2">
        <v>74</v>
      </c>
      <c r="AE105" t="s" s="2">
        <v>74</v>
      </c>
      <c r="AF105" t="s" s="2">
        <v>342</v>
      </c>
      <c r="AG105" t="s" s="2">
        <v>80</v>
      </c>
      <c r="AH105" t="s" s="2">
        <v>75</v>
      </c>
      <c r="AI105" t="s" s="2">
        <v>74</v>
      </c>
      <c r="AJ105" t="s" s="2">
        <v>74</v>
      </c>
      <c r="AK105" t="s" s="2">
        <v>74</v>
      </c>
    </row>
    <row r="106" hidden="true">
      <c r="A106" t="s" s="2">
        <v>345</v>
      </c>
      <c r="B106" t="s" s="2">
        <v>345</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346</v>
      </c>
      <c r="B107" t="s" s="2">
        <v>346</v>
      </c>
      <c r="C107" s="2"/>
      <c r="D107" t="s" s="2">
        <v>74</v>
      </c>
      <c r="E107" t="s" s="2">
        <v>62</v>
      </c>
      <c r="F107" t="s" s="2">
        <v>80</v>
      </c>
      <c r="G107" t="s" s="2">
        <v>75</v>
      </c>
      <c r="H107" t="s" s="2">
        <v>74</v>
      </c>
      <c r="I107" t="s" s="2">
        <v>74</v>
      </c>
      <c r="J107" t="s" s="2">
        <v>74</v>
      </c>
      <c r="K107" t="s" s="2">
        <v>85</v>
      </c>
      <c r="L107" s="2"/>
      <c r="M107" t="s" s="2">
        <v>254</v>
      </c>
      <c r="N107" s="2"/>
      <c r="O107" s="2"/>
      <c r="P107" t="s" s="2">
        <v>74</v>
      </c>
      <c r="Q107" s="2"/>
      <c r="R107" t="s" s="2">
        <v>74</v>
      </c>
      <c r="S107" t="s" s="2">
        <v>347</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80</v>
      </c>
      <c r="AH107" t="s" s="2">
        <v>75</v>
      </c>
      <c r="AI107" t="s" s="2">
        <v>74</v>
      </c>
      <c r="AJ107" t="s" s="2">
        <v>74</v>
      </c>
      <c r="AK107" t="s" s="2">
        <v>74</v>
      </c>
    </row>
    <row r="108" hidden="true">
      <c r="A108" t="s" s="2">
        <v>348</v>
      </c>
      <c r="B108" t="s" s="2">
        <v>348</v>
      </c>
      <c r="C108" s="2"/>
      <c r="D108" t="s" s="2">
        <v>74</v>
      </c>
      <c r="E108" t="s" s="2">
        <v>258</v>
      </c>
      <c r="F108" t="s" s="2">
        <v>80</v>
      </c>
      <c r="G108" t="s" s="2">
        <v>80</v>
      </c>
      <c r="H108" t="s" s="2">
        <v>74</v>
      </c>
      <c r="I108" t="s" s="2">
        <v>74</v>
      </c>
      <c r="J108" t="s" s="2">
        <v>74</v>
      </c>
      <c r="K108" t="s" s="2">
        <v>112</v>
      </c>
      <c r="L108" s="2"/>
      <c r="M108" t="s" s="2">
        <v>259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75</v>
      </c>
      <c r="AI108" t="s" s="2">
        <v>74</v>
      </c>
      <c r="AJ108" t="s" s="2">
        <v>74</v>
      </c>
      <c r="AK108" t="s" s="2">
        <v>74</v>
      </c>
    </row>
    <row r="109" hidden="true">
      <c r="A109" t="s" s="2">
        <v>349</v>
      </c>
      <c r="B109" t="s" s="2">
        <v>349</v>
      </c>
      <c r="C109" s="2"/>
      <c r="D109" t="s" s="2">
        <v>74</v>
      </c>
      <c r="E109" t="s" s="2">
        <v>263</v>
      </c>
      <c r="F109" t="s" s="2">
        <v>80</v>
      </c>
      <c r="G109" t="s" s="2">
        <v>80</v>
      </c>
      <c r="H109" t="s" s="2">
        <v>74</v>
      </c>
      <c r="I109" t="s" s="2">
        <v>74</v>
      </c>
      <c r="J109" t="s" s="2">
        <v>74</v>
      </c>
      <c r="K109" t="s" s="2">
        <v>102</v>
      </c>
      <c r="L109" s="2"/>
      <c r="M109" t="s" s="2">
        <v>264</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266</v>
      </c>
      <c r="AG109" t="s" s="2">
        <v>80</v>
      </c>
      <c r="AH109" t="s" s="2">
        <v>75</v>
      </c>
      <c r="AI109" t="s" s="2">
        <v>74</v>
      </c>
      <c r="AJ109" t="s" s="2">
        <v>74</v>
      </c>
      <c r="AK109" t="s" s="2">
        <v>74</v>
      </c>
    </row>
    <row r="110" hidden="true">
      <c r="A110" t="s" s="2">
        <v>350</v>
      </c>
      <c r="B110" t="s" s="2">
        <v>350</v>
      </c>
      <c r="C110" s="2"/>
      <c r="D110" t="s" s="2">
        <v>74</v>
      </c>
      <c r="E110" t="s" s="2">
        <v>268</v>
      </c>
      <c r="F110" t="s" s="2">
        <v>80</v>
      </c>
      <c r="G110" t="s" s="2">
        <v>80</v>
      </c>
      <c r="H110" t="s" s="2">
        <v>74</v>
      </c>
      <c r="I110" t="s" s="2">
        <v>74</v>
      </c>
      <c r="J110" t="s" s="2">
        <v>74</v>
      </c>
      <c r="K110" t="s" s="2">
        <v>102</v>
      </c>
      <c r="L110" s="2"/>
      <c r="M110" t="s" s="2">
        <v>269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270</v>
      </c>
      <c r="AG110" t="s" s="2">
        <v>80</v>
      </c>
      <c r="AH110" t="s" s="2">
        <v>75</v>
      </c>
      <c r="AI110" t="s" s="2">
        <v>74</v>
      </c>
      <c r="AJ110" t="s" s="2">
        <v>74</v>
      </c>
      <c r="AK110" t="s" s="2">
        <v>74</v>
      </c>
    </row>
    <row r="111" hidden="true">
      <c r="A111" t="s" s="2">
        <v>351</v>
      </c>
      <c r="B111" t="s" s="2">
        <v>351</v>
      </c>
      <c r="C111" s="2"/>
      <c r="D111" t="s" s="2">
        <v>74</v>
      </c>
      <c r="E111" t="s" s="2">
        <v>272</v>
      </c>
      <c r="F111" t="s" s="2">
        <v>80</v>
      </c>
      <c r="G111" t="s" s="2">
        <v>80</v>
      </c>
      <c r="H111" t="s" s="2">
        <v>74</v>
      </c>
      <c r="I111" t="s" s="2">
        <v>74</v>
      </c>
      <c r="J111" t="s" s="2">
        <v>74</v>
      </c>
      <c r="K111" t="s" s="2">
        <v>102</v>
      </c>
      <c r="L111" s="2"/>
      <c r="M111" t="s" s="2">
        <v>273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275</v>
      </c>
      <c r="AG111" t="s" s="2">
        <v>80</v>
      </c>
      <c r="AH111" t="s" s="2">
        <v>75</v>
      </c>
      <c r="AI111" t="s" s="2">
        <v>74</v>
      </c>
      <c r="AJ111" t="s" s="2">
        <v>74</v>
      </c>
      <c r="AK111" t="s" s="2">
        <v>74</v>
      </c>
    </row>
    <row r="112" hidden="true">
      <c r="A112" t="s" s="2">
        <v>352</v>
      </c>
      <c r="B112" t="s" s="2">
        <v>352</v>
      </c>
      <c r="C112" s="2"/>
      <c r="D112" t="s" s="2">
        <v>74</v>
      </c>
      <c r="E112" s="2"/>
      <c r="F112" t="s" s="2">
        <v>80</v>
      </c>
      <c r="G112" t="s" s="2">
        <v>75</v>
      </c>
      <c r="H112" t="s" s="2">
        <v>74</v>
      </c>
      <c r="I112" t="s" s="2">
        <v>74</v>
      </c>
      <c r="J112" t="s" s="2">
        <v>74</v>
      </c>
      <c r="K112" t="s" s="2">
        <v>277</v>
      </c>
      <c r="L112" s="2"/>
      <c r="M112" t="s" s="2">
        <v>278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279</v>
      </c>
      <c r="AG112" t="s" s="2">
        <v>80</v>
      </c>
      <c r="AH112" t="s" s="2">
        <v>75</v>
      </c>
      <c r="AI112" t="s" s="2">
        <v>74</v>
      </c>
      <c r="AJ112" t="s" s="2">
        <v>74</v>
      </c>
      <c r="AK112" t="s" s="2">
        <v>74</v>
      </c>
    </row>
    <row r="113" hidden="true">
      <c r="A113" t="s" s="2">
        <v>353</v>
      </c>
      <c r="B113" t="s" s="2">
        <v>353</v>
      </c>
      <c r="C113" s="2"/>
      <c r="D113" t="s" s="2">
        <v>74</v>
      </c>
      <c r="E113" s="2"/>
      <c r="F113" t="s" s="2">
        <v>80</v>
      </c>
      <c r="G113" t="s" s="2">
        <v>75</v>
      </c>
      <c r="H113" t="s" s="2">
        <v>74</v>
      </c>
      <c r="I113" t="s" s="2">
        <v>74</v>
      </c>
      <c r="J113" t="s" s="2">
        <v>74</v>
      </c>
      <c r="K113" t="s" s="2">
        <v>102</v>
      </c>
      <c r="L113" s="2"/>
      <c r="M113" t="s" s="2">
        <v>281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282</v>
      </c>
      <c r="AG113" t="s" s="2">
        <v>80</v>
      </c>
      <c r="AH113" t="s" s="2">
        <v>75</v>
      </c>
      <c r="AI113" t="s" s="2">
        <v>74</v>
      </c>
      <c r="AJ113" t="s" s="2">
        <v>74</v>
      </c>
      <c r="AK113" t="s" s="2">
        <v>74</v>
      </c>
    </row>
    <row r="114" hidden="true">
      <c r="A114" t="s" s="2">
        <v>354</v>
      </c>
      <c r="B114" t="s" s="2">
        <v>354</v>
      </c>
      <c r="C114" s="2"/>
      <c r="D114" t="s" s="2">
        <v>74</v>
      </c>
      <c r="E114" t="s" s="2">
        <v>284</v>
      </c>
      <c r="F114" t="s" s="2">
        <v>80</v>
      </c>
      <c r="G114" t="s" s="2">
        <v>80</v>
      </c>
      <c r="H114" t="s" s="2">
        <v>74</v>
      </c>
      <c r="I114" t="s" s="2">
        <v>74</v>
      </c>
      <c r="J114" t="s" s="2">
        <v>74</v>
      </c>
      <c r="K114" t="s" s="2">
        <v>285</v>
      </c>
      <c r="L114" s="2"/>
      <c r="M114" t="s" s="2">
        <v>286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287</v>
      </c>
      <c r="AG114" t="s" s="2">
        <v>80</v>
      </c>
      <c r="AH114" t="s" s="2">
        <v>75</v>
      </c>
      <c r="AI114" t="s" s="2">
        <v>74</v>
      </c>
      <c r="AJ114" t="s" s="2">
        <v>74</v>
      </c>
      <c r="AK114" t="s" s="2">
        <v>74</v>
      </c>
    </row>
    <row r="115" hidden="true">
      <c r="A115" t="s" s="2">
        <v>355</v>
      </c>
      <c r="B115" t="s" s="2">
        <v>355</v>
      </c>
      <c r="C115" s="2"/>
      <c r="D115" t="s" s="2">
        <v>74</v>
      </c>
      <c r="E115" t="s" s="2">
        <v>289</v>
      </c>
      <c r="F115" t="s" s="2">
        <v>80</v>
      </c>
      <c r="G115" t="s" s="2">
        <v>80</v>
      </c>
      <c r="H115" t="s" s="2">
        <v>74</v>
      </c>
      <c r="I115" t="s" s="2">
        <v>74</v>
      </c>
      <c r="J115" t="s" s="2">
        <v>74</v>
      </c>
      <c r="K115" t="s" s="2">
        <v>290</v>
      </c>
      <c r="L115" s="2"/>
      <c r="M115" t="s" s="2">
        <v>291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292</v>
      </c>
      <c r="AG115" t="s" s="2">
        <v>80</v>
      </c>
      <c r="AH115" t="s" s="2">
        <v>81</v>
      </c>
      <c r="AI115" t="s" s="2">
        <v>74</v>
      </c>
      <c r="AJ115" t="s" s="2">
        <v>74</v>
      </c>
      <c r="AK115" t="s" s="2">
        <v>74</v>
      </c>
    </row>
    <row r="116" hidden="true">
      <c r="A116" t="s" s="2">
        <v>356</v>
      </c>
      <c r="B116" t="s" s="2">
        <v>356</v>
      </c>
      <c r="C116" s="2"/>
      <c r="D116" t="s" s="2">
        <v>74</v>
      </c>
      <c r="E116" t="s" s="2">
        <v>294</v>
      </c>
      <c r="F116" t="s" s="2">
        <v>80</v>
      </c>
      <c r="G116" t="s" s="2">
        <v>80</v>
      </c>
      <c r="H116" t="s" s="2">
        <v>74</v>
      </c>
      <c r="I116" t="s" s="2">
        <v>74</v>
      </c>
      <c r="J116" t="s" s="2">
        <v>74</v>
      </c>
      <c r="K116" t="s" s="2">
        <v>248</v>
      </c>
      <c r="L116" s="2"/>
      <c r="M116" t="s" s="2">
        <v>295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296</v>
      </c>
      <c r="AG116" t="s" s="2">
        <v>80</v>
      </c>
      <c r="AH116" t="s" s="2">
        <v>81</v>
      </c>
      <c r="AI116" t="s" s="2">
        <v>74</v>
      </c>
      <c r="AJ116" t="s" s="2">
        <v>74</v>
      </c>
      <c r="AK116" t="s" s="2">
        <v>74</v>
      </c>
    </row>
    <row r="117" hidden="true">
      <c r="A117" t="s" s="2">
        <v>357</v>
      </c>
      <c r="B117" t="s" s="2">
        <v>357</v>
      </c>
      <c r="C117" s="2"/>
      <c r="D117" t="s" s="2">
        <v>74</v>
      </c>
      <c r="E117" s="2"/>
      <c r="F117" t="s" s="2">
        <v>80</v>
      </c>
      <c r="G117" t="s" s="2">
        <v>81</v>
      </c>
      <c r="H117" t="s" s="2">
        <v>239</v>
      </c>
      <c r="I117" t="s" s="2">
        <v>74</v>
      </c>
      <c r="J117" t="s" s="2">
        <v>74</v>
      </c>
      <c r="K117" t="s" s="2">
        <v>358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359</v>
      </c>
      <c r="AC117" s="2"/>
      <c r="AD117" t="s" s="2">
        <v>74</v>
      </c>
      <c r="AE117" t="s" s="2">
        <v>125</v>
      </c>
      <c r="AF117" t="s" s="2">
        <v>357</v>
      </c>
      <c r="AG117" t="s" s="2">
        <v>80</v>
      </c>
      <c r="AH117" t="s" s="2">
        <v>81</v>
      </c>
      <c r="AI117" t="s" s="2">
        <v>74</v>
      </c>
      <c r="AJ117" t="s" s="2">
        <v>74</v>
      </c>
      <c r="AK117" t="s" s="2">
        <v>74</v>
      </c>
    </row>
    <row r="118" hidden="true">
      <c r="A118" t="s" s="2">
        <v>360</v>
      </c>
      <c r="B118" t="s" s="2">
        <v>357</v>
      </c>
      <c r="C118" t="s" s="2">
        <v>361</v>
      </c>
      <c r="D118" t="s" s="2">
        <v>74</v>
      </c>
      <c r="E118" s="2"/>
      <c r="F118" t="s" s="2">
        <v>80</v>
      </c>
      <c r="G118" t="s" s="2">
        <v>75</v>
      </c>
      <c r="H118" t="s" s="2">
        <v>74</v>
      </c>
      <c r="I118" t="s" s="2">
        <v>74</v>
      </c>
      <c r="J118" t="s" s="2">
        <v>74</v>
      </c>
      <c r="K118" t="s" s="2">
        <v>358</v>
      </c>
      <c r="L118" t="s" s="2">
        <v>362</v>
      </c>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357</v>
      </c>
      <c r="AG118" t="s" s="2">
        <v>80</v>
      </c>
      <c r="AH118" t="s" s="2">
        <v>81</v>
      </c>
      <c r="AI118" t="s" s="2">
        <v>74</v>
      </c>
      <c r="AJ118" t="s" s="2">
        <v>363</v>
      </c>
      <c r="AK118" t="s" s="2">
        <v>74</v>
      </c>
    </row>
    <row r="119" hidden="true">
      <c r="A119" t="s" s="2">
        <v>364</v>
      </c>
      <c r="B119" t="s" s="2">
        <v>357</v>
      </c>
      <c r="C119" t="s" s="2">
        <v>365</v>
      </c>
      <c r="D119" t="s" s="2">
        <v>74</v>
      </c>
      <c r="E119" s="2"/>
      <c r="F119" t="s" s="2">
        <v>80</v>
      </c>
      <c r="G119" t="s" s="2">
        <v>81</v>
      </c>
      <c r="H119" t="s" s="2">
        <v>74</v>
      </c>
      <c r="I119" t="s" s="2">
        <v>74</v>
      </c>
      <c r="J119" t="s" s="2">
        <v>74</v>
      </c>
      <c r="K119" t="s" s="2">
        <v>358</v>
      </c>
      <c r="L119" t="s" s="2">
        <v>366</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81</v>
      </c>
      <c r="AI119" t="s" s="2">
        <v>74</v>
      </c>
      <c r="AJ119" t="s" s="2">
        <v>367</v>
      </c>
      <c r="AK119" t="s" s="2">
        <v>74</v>
      </c>
    </row>
    <row r="120" hidden="true">
      <c r="A120" t="s" s="2">
        <v>368</v>
      </c>
      <c r="B120" t="s" s="2">
        <v>368</v>
      </c>
      <c r="C120" s="2"/>
      <c r="D120" t="s" s="2">
        <v>74</v>
      </c>
      <c r="E120" s="2"/>
      <c r="F120" t="s" s="2">
        <v>80</v>
      </c>
      <c r="G120" t="s" s="2">
        <v>75</v>
      </c>
      <c r="H120" t="s" s="2">
        <v>74</v>
      </c>
      <c r="I120" t="s" s="2">
        <v>74</v>
      </c>
      <c r="J120" t="s" s="2">
        <v>74</v>
      </c>
      <c r="K120" t="s" s="2">
        <v>369</v>
      </c>
      <c r="L120" s="2"/>
      <c r="M120" s="2"/>
      <c r="N120" s="2"/>
      <c r="O120" s="2"/>
      <c r="P120" t="s" s="2">
        <v>74</v>
      </c>
      <c r="Q120" s="2"/>
      <c r="R120" t="s" s="2">
        <v>74</v>
      </c>
      <c r="S120" t="s" s="2">
        <v>74</v>
      </c>
      <c r="T120" t="s" s="2">
        <v>74</v>
      </c>
      <c r="U120" t="s" s="2">
        <v>74</v>
      </c>
      <c r="V120" t="s" s="2">
        <v>74</v>
      </c>
      <c r="W120" t="s" s="2">
        <v>74</v>
      </c>
      <c r="X120" t="s" s="2">
        <v>250</v>
      </c>
      <c r="Y120" s="2"/>
      <c r="Z120" t="s" s="2">
        <v>370</v>
      </c>
      <c r="AA120" t="s" s="2">
        <v>74</v>
      </c>
      <c r="AB120" t="s" s="2">
        <v>74</v>
      </c>
      <c r="AC120" t="s" s="2">
        <v>74</v>
      </c>
      <c r="AD120" t="s" s="2">
        <v>74</v>
      </c>
      <c r="AE120" t="s" s="2">
        <v>74</v>
      </c>
      <c r="AF120" t="s" s="2">
        <v>368</v>
      </c>
      <c r="AG120" t="s" s="2">
        <v>80</v>
      </c>
      <c r="AH120" t="s" s="2">
        <v>75</v>
      </c>
      <c r="AI120" t="s" s="2">
        <v>74</v>
      </c>
      <c r="AJ120" t="s" s="2">
        <v>74</v>
      </c>
      <c r="AK120" t="s" s="2">
        <v>74</v>
      </c>
    </row>
    <row r="121">
      <c r="A121" t="s" s="2">
        <v>371</v>
      </c>
      <c r="B121" t="s" s="2">
        <v>371</v>
      </c>
      <c r="C121" s="2"/>
      <c r="D121" t="s" s="2">
        <v>74</v>
      </c>
      <c r="E121" s="2"/>
      <c r="F121" t="s" s="2">
        <v>75</v>
      </c>
      <c r="G121" t="s" s="2">
        <v>75</v>
      </c>
      <c r="H121" t="s" s="2">
        <v>239</v>
      </c>
      <c r="I121" t="s" s="2">
        <v>74</v>
      </c>
      <c r="J121" t="s" s="2">
        <v>74</v>
      </c>
      <c r="K121" t="s" s="2">
        <v>372</v>
      </c>
      <c r="L121" t="s" s="2">
        <v>373</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371</v>
      </c>
      <c r="AG121" t="s" s="2">
        <v>80</v>
      </c>
      <c r="AH121" t="s" s="2">
        <v>75</v>
      </c>
      <c r="AI121" t="s" s="2">
        <v>74</v>
      </c>
      <c r="AJ121" t="s" s="2">
        <v>74</v>
      </c>
      <c r="AK121" t="s" s="2">
        <v>74</v>
      </c>
    </row>
    <row r="122">
      <c r="A122" t="s" s="2">
        <v>374</v>
      </c>
      <c r="B122" t="s" s="2">
        <v>374</v>
      </c>
      <c r="C122" s="2"/>
      <c r="D122" t="s" s="2">
        <v>74</v>
      </c>
      <c r="E122" s="2"/>
      <c r="F122" t="s" s="2">
        <v>80</v>
      </c>
      <c r="G122" t="s" s="2">
        <v>75</v>
      </c>
      <c r="H122" t="s" s="2">
        <v>239</v>
      </c>
      <c r="I122" t="s" s="2">
        <v>74</v>
      </c>
      <c r="J122" t="s" s="2">
        <v>74</v>
      </c>
      <c r="K122" t="s" s="2">
        <v>369</v>
      </c>
      <c r="L122" t="s" s="2">
        <v>375</v>
      </c>
      <c r="M122" t="s" s="2">
        <v>376</v>
      </c>
      <c r="N122" s="2"/>
      <c r="O122" s="2"/>
      <c r="P122" t="s" s="2">
        <v>74</v>
      </c>
      <c r="Q122" s="2"/>
      <c r="R122" t="s" s="2">
        <v>74</v>
      </c>
      <c r="S122" t="s" s="2">
        <v>74</v>
      </c>
      <c r="T122" t="s" s="2">
        <v>74</v>
      </c>
      <c r="U122" t="s" s="2">
        <v>74</v>
      </c>
      <c r="V122" t="s" s="2">
        <v>74</v>
      </c>
      <c r="W122" t="s" s="2">
        <v>74</v>
      </c>
      <c r="X122" t="s" s="2">
        <v>250</v>
      </c>
      <c r="Y122" s="2"/>
      <c r="Z122" t="s" s="2">
        <v>377</v>
      </c>
      <c r="AA122" t="s" s="2">
        <v>74</v>
      </c>
      <c r="AB122" t="s" s="2">
        <v>74</v>
      </c>
      <c r="AC122" t="s" s="2">
        <v>74</v>
      </c>
      <c r="AD122" t="s" s="2">
        <v>74</v>
      </c>
      <c r="AE122" t="s" s="2">
        <v>74</v>
      </c>
      <c r="AF122" t="s" s="2">
        <v>374</v>
      </c>
      <c r="AG122" t="s" s="2">
        <v>80</v>
      </c>
      <c r="AH122" t="s" s="2">
        <v>75</v>
      </c>
      <c r="AI122" t="s" s="2">
        <v>74</v>
      </c>
      <c r="AJ122" t="s" s="2">
        <v>74</v>
      </c>
      <c r="AK122" t="s" s="2">
        <v>74</v>
      </c>
    </row>
    <row r="123" hidden="true">
      <c r="A123" t="s" s="2">
        <v>378</v>
      </c>
      <c r="B123" t="s" s="2">
        <v>378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379</v>
      </c>
      <c r="B124" t="s" s="2">
        <v>379</v>
      </c>
      <c r="C124" s="2"/>
      <c r="D124" t="s" s="2">
        <v>74</v>
      </c>
      <c r="E124" t="s" s="2">
        <v>62</v>
      </c>
      <c r="F124" t="s" s="2">
        <v>80</v>
      </c>
      <c r="G124" t="s" s="2">
        <v>75</v>
      </c>
      <c r="H124" t="s" s="2">
        <v>74</v>
      </c>
      <c r="I124" t="s" s="2">
        <v>74</v>
      </c>
      <c r="J124" t="s" s="2">
        <v>74</v>
      </c>
      <c r="K124" t="s" s="2">
        <v>85</v>
      </c>
      <c r="L124" s="2"/>
      <c r="M124" t="s" s="2">
        <v>254</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256</v>
      </c>
      <c r="AG124" t="s" s="2">
        <v>80</v>
      </c>
      <c r="AH124" t="s" s="2">
        <v>75</v>
      </c>
      <c r="AI124" t="s" s="2">
        <v>74</v>
      </c>
      <c r="AJ124" t="s" s="2">
        <v>74</v>
      </c>
      <c r="AK124" t="s" s="2">
        <v>74</v>
      </c>
    </row>
    <row r="125" hidden="true">
      <c r="A125" t="s" s="2">
        <v>380</v>
      </c>
      <c r="B125" t="s" s="2">
        <v>380</v>
      </c>
      <c r="C125" s="2"/>
      <c r="D125" t="s" s="2">
        <v>74</v>
      </c>
      <c r="E125" t="s" s="2">
        <v>258</v>
      </c>
      <c r="F125" t="s" s="2">
        <v>80</v>
      </c>
      <c r="G125" t="s" s="2">
        <v>75</v>
      </c>
      <c r="H125" t="s" s="2">
        <v>74</v>
      </c>
      <c r="I125" t="s" s="2">
        <v>74</v>
      </c>
      <c r="J125" t="s" s="2">
        <v>74</v>
      </c>
      <c r="K125" t="s" s="2">
        <v>112</v>
      </c>
      <c r="L125" s="2"/>
      <c r="M125" t="s" s="2">
        <v>259</v>
      </c>
      <c r="N125" s="2"/>
      <c r="O125" s="2"/>
      <c r="P125" t="s" s="2">
        <v>74</v>
      </c>
      <c r="Q125" s="2"/>
      <c r="R125" t="s" s="2">
        <v>74</v>
      </c>
      <c r="S125" t="s" s="2">
        <v>381</v>
      </c>
      <c r="T125" t="s" s="2">
        <v>74</v>
      </c>
      <c r="U125" t="s" s="2">
        <v>74</v>
      </c>
      <c r="V125" t="s" s="2">
        <v>74</v>
      </c>
      <c r="W125" t="s" s="2">
        <v>74</v>
      </c>
      <c r="X125" t="s" s="2">
        <v>74</v>
      </c>
      <c r="Y125" t="s" s="2">
        <v>74</v>
      </c>
      <c r="Z125" t="s" s="2">
        <v>74</v>
      </c>
      <c r="AA125" t="s" s="2">
        <v>74</v>
      </c>
      <c r="AB125" t="s" s="2">
        <v>74</v>
      </c>
      <c r="AC125" t="s" s="2">
        <v>74</v>
      </c>
      <c r="AD125" t="s" s="2">
        <v>74</v>
      </c>
      <c r="AE125" t="s" s="2">
        <v>74</v>
      </c>
      <c r="AF125" t="s" s="2">
        <v>261</v>
      </c>
      <c r="AG125" t="s" s="2">
        <v>80</v>
      </c>
      <c r="AH125" t="s" s="2">
        <v>75</v>
      </c>
      <c r="AI125" t="s" s="2">
        <v>74</v>
      </c>
      <c r="AJ125" t="s" s="2">
        <v>74</v>
      </c>
      <c r="AK125" t="s" s="2">
        <v>74</v>
      </c>
    </row>
    <row r="126" hidden="true">
      <c r="A126" t="s" s="2">
        <v>382</v>
      </c>
      <c r="B126" t="s" s="2">
        <v>382</v>
      </c>
      <c r="C126" s="2"/>
      <c r="D126" t="s" s="2">
        <v>74</v>
      </c>
      <c r="E126" t="s" s="2">
        <v>263</v>
      </c>
      <c r="F126" t="s" s="2">
        <v>80</v>
      </c>
      <c r="G126" t="s" s="2">
        <v>75</v>
      </c>
      <c r="H126" t="s" s="2">
        <v>74</v>
      </c>
      <c r="I126" t="s" s="2">
        <v>74</v>
      </c>
      <c r="J126" t="s" s="2">
        <v>74</v>
      </c>
      <c r="K126" t="s" s="2">
        <v>102</v>
      </c>
      <c r="L126" s="2"/>
      <c r="M126" t="s" s="2">
        <v>264</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266</v>
      </c>
      <c r="AG126" t="s" s="2">
        <v>80</v>
      </c>
      <c r="AH126" t="s" s="2">
        <v>75</v>
      </c>
      <c r="AI126" t="s" s="2">
        <v>74</v>
      </c>
      <c r="AJ126" t="s" s="2">
        <v>74</v>
      </c>
      <c r="AK126" t="s" s="2">
        <v>74</v>
      </c>
    </row>
    <row r="127" hidden="true">
      <c r="A127" t="s" s="2">
        <v>383</v>
      </c>
      <c r="B127" t="s" s="2">
        <v>383</v>
      </c>
      <c r="C127" s="2"/>
      <c r="D127" t="s" s="2">
        <v>74</v>
      </c>
      <c r="E127" t="s" s="2">
        <v>268</v>
      </c>
      <c r="F127" t="s" s="2">
        <v>80</v>
      </c>
      <c r="G127" t="s" s="2">
        <v>75</v>
      </c>
      <c r="H127" t="s" s="2">
        <v>74</v>
      </c>
      <c r="I127" t="s" s="2">
        <v>74</v>
      </c>
      <c r="J127" t="s" s="2">
        <v>74</v>
      </c>
      <c r="K127" t="s" s="2">
        <v>102</v>
      </c>
      <c r="L127" s="2"/>
      <c r="M127" t="s" s="2">
        <v>269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75</v>
      </c>
      <c r="AI127" t="s" s="2">
        <v>74</v>
      </c>
      <c r="AJ127" t="s" s="2">
        <v>74</v>
      </c>
      <c r="AK127" t="s" s="2">
        <v>74</v>
      </c>
    </row>
    <row r="128" hidden="true">
      <c r="A128" t="s" s="2">
        <v>384</v>
      </c>
      <c r="B128" t="s" s="2">
        <v>384</v>
      </c>
      <c r="C128" s="2"/>
      <c r="D128" t="s" s="2">
        <v>74</v>
      </c>
      <c r="E128" t="s" s="2">
        <v>272</v>
      </c>
      <c r="F128" t="s" s="2">
        <v>80</v>
      </c>
      <c r="G128" t="s" s="2">
        <v>75</v>
      </c>
      <c r="H128" t="s" s="2">
        <v>74</v>
      </c>
      <c r="I128" t="s" s="2">
        <v>74</v>
      </c>
      <c r="J128" t="s" s="2">
        <v>74</v>
      </c>
      <c r="K128" t="s" s="2">
        <v>102</v>
      </c>
      <c r="L128" s="2"/>
      <c r="M128" t="s" s="2">
        <v>273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275</v>
      </c>
      <c r="AG128" t="s" s="2">
        <v>80</v>
      </c>
      <c r="AH128" t="s" s="2">
        <v>75</v>
      </c>
      <c r="AI128" t="s" s="2">
        <v>74</v>
      </c>
      <c r="AJ128" t="s" s="2">
        <v>74</v>
      </c>
      <c r="AK128" t="s" s="2">
        <v>74</v>
      </c>
    </row>
    <row r="129" hidden="true">
      <c r="A129" t="s" s="2">
        <v>385</v>
      </c>
      <c r="B129" t="s" s="2">
        <v>385</v>
      </c>
      <c r="C129" s="2"/>
      <c r="D129" t="s" s="2">
        <v>74</v>
      </c>
      <c r="E129" s="2"/>
      <c r="F129" t="s" s="2">
        <v>80</v>
      </c>
      <c r="G129" t="s" s="2">
        <v>75</v>
      </c>
      <c r="H129" t="s" s="2">
        <v>74</v>
      </c>
      <c r="I129" t="s" s="2">
        <v>74</v>
      </c>
      <c r="J129" t="s" s="2">
        <v>74</v>
      </c>
      <c r="K129" t="s" s="2">
        <v>277</v>
      </c>
      <c r="L129" s="2"/>
      <c r="M129" t="s" s="2">
        <v>278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279</v>
      </c>
      <c r="AG129" t="s" s="2">
        <v>80</v>
      </c>
      <c r="AH129" t="s" s="2">
        <v>75</v>
      </c>
      <c r="AI129" t="s" s="2">
        <v>74</v>
      </c>
      <c r="AJ129" t="s" s="2">
        <v>74</v>
      </c>
      <c r="AK129" t="s" s="2">
        <v>74</v>
      </c>
    </row>
    <row r="130" hidden="true">
      <c r="A130" t="s" s="2">
        <v>386</v>
      </c>
      <c r="B130" t="s" s="2">
        <v>386</v>
      </c>
      <c r="C130" s="2"/>
      <c r="D130" t="s" s="2">
        <v>74</v>
      </c>
      <c r="E130" s="2"/>
      <c r="F130" t="s" s="2">
        <v>80</v>
      </c>
      <c r="G130" t="s" s="2">
        <v>75</v>
      </c>
      <c r="H130" t="s" s="2">
        <v>74</v>
      </c>
      <c r="I130" t="s" s="2">
        <v>74</v>
      </c>
      <c r="J130" t="s" s="2">
        <v>74</v>
      </c>
      <c r="K130" t="s" s="2">
        <v>102</v>
      </c>
      <c r="L130" s="2"/>
      <c r="M130" t="s" s="2">
        <v>281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282</v>
      </c>
      <c r="AG130" t="s" s="2">
        <v>80</v>
      </c>
      <c r="AH130" t="s" s="2">
        <v>75</v>
      </c>
      <c r="AI130" t="s" s="2">
        <v>74</v>
      </c>
      <c r="AJ130" t="s" s="2">
        <v>74</v>
      </c>
      <c r="AK130" t="s" s="2">
        <v>74</v>
      </c>
    </row>
    <row r="131" hidden="true">
      <c r="A131" t="s" s="2">
        <v>387</v>
      </c>
      <c r="B131" t="s" s="2">
        <v>387</v>
      </c>
      <c r="C131" s="2"/>
      <c r="D131" t="s" s="2">
        <v>74</v>
      </c>
      <c r="E131" t="s" s="2">
        <v>284</v>
      </c>
      <c r="F131" t="s" s="2">
        <v>80</v>
      </c>
      <c r="G131" t="s" s="2">
        <v>75</v>
      </c>
      <c r="H131" t="s" s="2">
        <v>74</v>
      </c>
      <c r="I131" t="s" s="2">
        <v>74</v>
      </c>
      <c r="J131" t="s" s="2">
        <v>74</v>
      </c>
      <c r="K131" t="s" s="2">
        <v>285</v>
      </c>
      <c r="L131" s="2"/>
      <c r="M131" t="s" s="2">
        <v>286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287</v>
      </c>
      <c r="AG131" t="s" s="2">
        <v>80</v>
      </c>
      <c r="AH131" t="s" s="2">
        <v>75</v>
      </c>
      <c r="AI131" t="s" s="2">
        <v>74</v>
      </c>
      <c r="AJ131" t="s" s="2">
        <v>74</v>
      </c>
      <c r="AK131" t="s" s="2">
        <v>74</v>
      </c>
    </row>
    <row r="132" hidden="true">
      <c r="A132" t="s" s="2">
        <v>388</v>
      </c>
      <c r="B132" t="s" s="2">
        <v>388</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389</v>
      </c>
      <c r="B133" t="s" s="2">
        <v>389</v>
      </c>
      <c r="C133" s="2"/>
      <c r="D133" t="s" s="2">
        <v>74</v>
      </c>
      <c r="E133" t="s" s="2">
        <v>302</v>
      </c>
      <c r="F133" t="s" s="2">
        <v>80</v>
      </c>
      <c r="G133" t="s" s="2">
        <v>75</v>
      </c>
      <c r="H133" t="s" s="2">
        <v>74</v>
      </c>
      <c r="I133" t="s" s="2">
        <v>74</v>
      </c>
      <c r="J133" t="s" s="2">
        <v>74</v>
      </c>
      <c r="K133" t="s" s="2">
        <v>85</v>
      </c>
      <c r="L133" s="2"/>
      <c r="M133" t="s" s="2">
        <v>303</v>
      </c>
      <c r="N133" s="2"/>
      <c r="O133" s="2"/>
      <c r="P133" t="s" s="2">
        <v>74</v>
      </c>
      <c r="Q133" s="2"/>
      <c r="R133" t="s" s="2">
        <v>74</v>
      </c>
      <c r="S133" t="s" s="2">
        <v>74</v>
      </c>
      <c r="T133" t="s" s="2">
        <v>74</v>
      </c>
      <c r="U133" t="s" s="2">
        <v>74</v>
      </c>
      <c r="V133" t="s" s="2">
        <v>74</v>
      </c>
      <c r="W133" t="s" s="2">
        <v>74</v>
      </c>
      <c r="X133" t="s" s="2">
        <v>87</v>
      </c>
      <c r="Y133" s="2"/>
      <c r="Z133" t="s" s="2">
        <v>304</v>
      </c>
      <c r="AA133" t="s" s="2">
        <v>74</v>
      </c>
      <c r="AB133" t="s" s="2">
        <v>74</v>
      </c>
      <c r="AC133" t="s" s="2">
        <v>74</v>
      </c>
      <c r="AD133" t="s" s="2">
        <v>74</v>
      </c>
      <c r="AE133" t="s" s="2">
        <v>74</v>
      </c>
      <c r="AF133" t="s" s="2">
        <v>305</v>
      </c>
      <c r="AG133" t="s" s="2">
        <v>80</v>
      </c>
      <c r="AH133" t="s" s="2">
        <v>75</v>
      </c>
      <c r="AI133" t="s" s="2">
        <v>74</v>
      </c>
      <c r="AJ133" t="s" s="2">
        <v>74</v>
      </c>
      <c r="AK133" t="s" s="2">
        <v>74</v>
      </c>
    </row>
    <row r="134" hidden="true">
      <c r="A134" t="s" s="2">
        <v>390</v>
      </c>
      <c r="B134" t="s" s="2">
        <v>390</v>
      </c>
      <c r="C134" s="2"/>
      <c r="D134" t="s" s="2">
        <v>74</v>
      </c>
      <c r="E134" t="s" s="2">
        <v>307</v>
      </c>
      <c r="F134" t="s" s="2">
        <v>80</v>
      </c>
      <c r="G134" t="s" s="2">
        <v>75</v>
      </c>
      <c r="H134" t="s" s="2">
        <v>74</v>
      </c>
      <c r="I134" t="s" s="2">
        <v>74</v>
      </c>
      <c r="J134" t="s" s="2">
        <v>74</v>
      </c>
      <c r="K134" t="s" s="2">
        <v>308</v>
      </c>
      <c r="L134" s="2"/>
      <c r="M134" t="s" s="2">
        <v>309</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310</v>
      </c>
      <c r="AG134" t="s" s="2">
        <v>80</v>
      </c>
      <c r="AH134" t="s" s="2">
        <v>75</v>
      </c>
      <c r="AI134" t="s" s="2">
        <v>74</v>
      </c>
      <c r="AJ134" t="s" s="2">
        <v>74</v>
      </c>
      <c r="AK134" t="s" s="2">
        <v>74</v>
      </c>
    </row>
    <row r="135" hidden="true">
      <c r="A135" t="s" s="2">
        <v>391</v>
      </c>
      <c r="B135" t="s" s="2">
        <v>391</v>
      </c>
      <c r="C135" s="2"/>
      <c r="D135" t="s" s="2">
        <v>74</v>
      </c>
      <c r="E135" t="s" s="2">
        <v>312</v>
      </c>
      <c r="F135" t="s" s="2">
        <v>80</v>
      </c>
      <c r="G135" t="s" s="2">
        <v>75</v>
      </c>
      <c r="H135" t="s" s="2">
        <v>74</v>
      </c>
      <c r="I135" t="s" s="2">
        <v>74</v>
      </c>
      <c r="J135" t="s" s="2">
        <v>74</v>
      </c>
      <c r="K135" t="s" s="2">
        <v>85</v>
      </c>
      <c r="L135" s="2"/>
      <c r="M135" t="s" s="2">
        <v>313</v>
      </c>
      <c r="N135" s="2"/>
      <c r="O135" s="2"/>
      <c r="P135" t="s" s="2">
        <v>74</v>
      </c>
      <c r="Q135" s="2"/>
      <c r="R135" t="s" s="2">
        <v>74</v>
      </c>
      <c r="S135" t="s" s="2">
        <v>74</v>
      </c>
      <c r="T135" t="s" s="2">
        <v>74</v>
      </c>
      <c r="U135" t="s" s="2">
        <v>74</v>
      </c>
      <c r="V135" t="s" s="2">
        <v>74</v>
      </c>
      <c r="W135" t="s" s="2">
        <v>74</v>
      </c>
      <c r="X135" t="s" s="2">
        <v>87</v>
      </c>
      <c r="Y135" s="2"/>
      <c r="Z135" t="s" s="2">
        <v>314</v>
      </c>
      <c r="AA135" t="s" s="2">
        <v>74</v>
      </c>
      <c r="AB135" t="s" s="2">
        <v>74</v>
      </c>
      <c r="AC135" t="s" s="2">
        <v>74</v>
      </c>
      <c r="AD135" t="s" s="2">
        <v>74</v>
      </c>
      <c r="AE135" t="s" s="2">
        <v>74</v>
      </c>
      <c r="AF135" t="s" s="2">
        <v>315</v>
      </c>
      <c r="AG135" t="s" s="2">
        <v>80</v>
      </c>
      <c r="AH135" t="s" s="2">
        <v>75</v>
      </c>
      <c r="AI135" t="s" s="2">
        <v>74</v>
      </c>
      <c r="AJ135" t="s" s="2">
        <v>74</v>
      </c>
      <c r="AK135" t="s" s="2">
        <v>74</v>
      </c>
    </row>
    <row r="136" hidden="true">
      <c r="A136" t="s" s="2">
        <v>392</v>
      </c>
      <c r="B136" t="s" s="2">
        <v>392</v>
      </c>
      <c r="C136" s="2"/>
      <c r="D136" t="s" s="2">
        <v>74</v>
      </c>
      <c r="E136" t="s" s="2">
        <v>317</v>
      </c>
      <c r="F136" t="s" s="2">
        <v>80</v>
      </c>
      <c r="G136" t="s" s="2">
        <v>75</v>
      </c>
      <c r="H136" t="s" s="2">
        <v>74</v>
      </c>
      <c r="I136" t="s" s="2">
        <v>74</v>
      </c>
      <c r="J136" t="s" s="2">
        <v>74</v>
      </c>
      <c r="K136" t="s" s="2">
        <v>85</v>
      </c>
      <c r="L136" s="2"/>
      <c r="M136" t="s" s="2">
        <v>318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319</v>
      </c>
      <c r="AG136" t="s" s="2">
        <v>80</v>
      </c>
      <c r="AH136" t="s" s="2">
        <v>75</v>
      </c>
      <c r="AI136" t="s" s="2">
        <v>74</v>
      </c>
      <c r="AJ136" t="s" s="2">
        <v>74</v>
      </c>
      <c r="AK136" t="s" s="2">
        <v>74</v>
      </c>
    </row>
    <row r="137" hidden="true">
      <c r="A137" t="s" s="2">
        <v>393</v>
      </c>
      <c r="B137" t="s" s="2">
        <v>393</v>
      </c>
      <c r="C137" s="2"/>
      <c r="D137" t="s" s="2">
        <v>74</v>
      </c>
      <c r="E137" t="s" s="2">
        <v>321</v>
      </c>
      <c r="F137" t="s" s="2">
        <v>80</v>
      </c>
      <c r="G137" t="s" s="2">
        <v>75</v>
      </c>
      <c r="H137" t="s" s="2">
        <v>74</v>
      </c>
      <c r="I137" t="s" s="2">
        <v>74</v>
      </c>
      <c r="J137" t="s" s="2">
        <v>74</v>
      </c>
      <c r="K137" t="s" s="2">
        <v>85</v>
      </c>
      <c r="L137" s="2"/>
      <c r="M137" t="s" s="2">
        <v>322</v>
      </c>
      <c r="N137" s="2"/>
      <c r="O137" s="2"/>
      <c r="P137" t="s" s="2">
        <v>74</v>
      </c>
      <c r="Q137" s="2"/>
      <c r="R137" t="s" s="2">
        <v>74</v>
      </c>
      <c r="S137" t="s" s="2">
        <v>74</v>
      </c>
      <c r="T137" t="s" s="2">
        <v>74</v>
      </c>
      <c r="U137" t="s" s="2">
        <v>74</v>
      </c>
      <c r="V137" t="s" s="2">
        <v>74</v>
      </c>
      <c r="W137" t="s" s="2">
        <v>74</v>
      </c>
      <c r="X137" t="s" s="2">
        <v>250</v>
      </c>
      <c r="Y137" s="2"/>
      <c r="Z137" t="s" s="2">
        <v>323</v>
      </c>
      <c r="AA137" t="s" s="2">
        <v>74</v>
      </c>
      <c r="AB137" t="s" s="2">
        <v>74</v>
      </c>
      <c r="AC137" t="s" s="2">
        <v>74</v>
      </c>
      <c r="AD137" t="s" s="2">
        <v>74</v>
      </c>
      <c r="AE137" t="s" s="2">
        <v>74</v>
      </c>
      <c r="AF137" t="s" s="2">
        <v>324</v>
      </c>
      <c r="AG137" t="s" s="2">
        <v>80</v>
      </c>
      <c r="AH137" t="s" s="2">
        <v>75</v>
      </c>
      <c r="AI137" t="s" s="2">
        <v>74</v>
      </c>
      <c r="AJ137" t="s" s="2">
        <v>74</v>
      </c>
      <c r="AK137" t="s" s="2">
        <v>74</v>
      </c>
    </row>
    <row r="138" hidden="true">
      <c r="A138" t="s" s="2">
        <v>394</v>
      </c>
      <c r="B138" t="s" s="2">
        <v>394</v>
      </c>
      <c r="C138" s="2"/>
      <c r="D138" t="s" s="2">
        <v>74</v>
      </c>
      <c r="E138" s="2"/>
      <c r="F138" t="s" s="2">
        <v>80</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326</v>
      </c>
      <c r="AA138" t="s" s="2">
        <v>74</v>
      </c>
      <c r="AB138" t="s" s="2">
        <v>74</v>
      </c>
      <c r="AC138" t="s" s="2">
        <v>74</v>
      </c>
      <c r="AD138" t="s" s="2">
        <v>74</v>
      </c>
      <c r="AE138" t="s" s="2">
        <v>74</v>
      </c>
      <c r="AF138" t="s" s="2">
        <v>327</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102</v>
      </c>
      <c r="L139" t="s" s="2">
        <v>329</v>
      </c>
      <c r="M139" t="s" s="2">
        <v>330</v>
      </c>
      <c r="N139" t="s" s="2">
        <v>331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332</v>
      </c>
      <c r="AG139" t="s" s="2">
        <v>80</v>
      </c>
      <c r="AH139" t="s" s="2">
        <v>75</v>
      </c>
      <c r="AI139" t="s" s="2">
        <v>74</v>
      </c>
      <c r="AJ139" t="s" s="2">
        <v>74</v>
      </c>
      <c r="AK139" t="s" s="2">
        <v>74</v>
      </c>
    </row>
    <row r="140">
      <c r="A140" t="s" s="2">
        <v>396</v>
      </c>
      <c r="B140" t="s" s="2">
        <v>396</v>
      </c>
      <c r="C140" s="2"/>
      <c r="D140" t="s" s="2">
        <v>74</v>
      </c>
      <c r="E140" t="s" s="2">
        <v>334</v>
      </c>
      <c r="F140" t="s" s="2">
        <v>75</v>
      </c>
      <c r="G140" t="s" s="2">
        <v>75</v>
      </c>
      <c r="H140" t="s" s="2">
        <v>239</v>
      </c>
      <c r="I140" t="s" s="2">
        <v>74</v>
      </c>
      <c r="J140" t="s" s="2">
        <v>74</v>
      </c>
      <c r="K140" t="s" s="2">
        <v>335</v>
      </c>
      <c r="L140" s="2"/>
      <c r="M140" t="s" s="2">
        <v>336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337</v>
      </c>
      <c r="AG140" t="s" s="2">
        <v>80</v>
      </c>
      <c r="AH140" t="s" s="2">
        <v>75</v>
      </c>
      <c r="AI140" t="s" s="2">
        <v>74</v>
      </c>
      <c r="AJ140" t="s" s="2">
        <v>74</v>
      </c>
      <c r="AK140" t="s" s="2">
        <v>74</v>
      </c>
    </row>
    <row r="141" hidden="true">
      <c r="A141" t="s" s="2">
        <v>397</v>
      </c>
      <c r="B141" t="s" s="2">
        <v>397</v>
      </c>
      <c r="C141" s="2"/>
      <c r="D141" t="s" s="2">
        <v>74</v>
      </c>
      <c r="E141" t="s" s="2">
        <v>339</v>
      </c>
      <c r="F141" t="s" s="2">
        <v>80</v>
      </c>
      <c r="G141" t="s" s="2">
        <v>75</v>
      </c>
      <c r="H141" t="s" s="2">
        <v>74</v>
      </c>
      <c r="I141" t="s" s="2">
        <v>74</v>
      </c>
      <c r="J141" t="s" s="2">
        <v>74</v>
      </c>
      <c r="K141" t="s" s="2">
        <v>285</v>
      </c>
      <c r="L141" s="2"/>
      <c r="M141" t="s" s="2">
        <v>340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341</v>
      </c>
      <c r="AG141" t="s" s="2">
        <v>80</v>
      </c>
      <c r="AH141" t="s" s="2">
        <v>75</v>
      </c>
      <c r="AI141" t="s" s="2">
        <v>74</v>
      </c>
      <c r="AJ141" t="s" s="2">
        <v>74</v>
      </c>
      <c r="AK141" t="s" s="2">
        <v>74</v>
      </c>
    </row>
    <row r="142" hidden="true">
      <c r="A142" t="s" s="2">
        <v>398</v>
      </c>
      <c r="B142" t="s" s="2">
        <v>398</v>
      </c>
      <c r="C142" s="2"/>
      <c r="D142" t="s" s="2">
        <v>74</v>
      </c>
      <c r="E142" t="s" s="2">
        <v>289</v>
      </c>
      <c r="F142" t="s" s="2">
        <v>80</v>
      </c>
      <c r="G142" t="s" s="2">
        <v>80</v>
      </c>
      <c r="H142" t="s" s="2">
        <v>74</v>
      </c>
      <c r="I142" t="s" s="2">
        <v>74</v>
      </c>
      <c r="J142" t="s" s="2">
        <v>74</v>
      </c>
      <c r="K142" t="s" s="2">
        <v>290</v>
      </c>
      <c r="L142" s="2"/>
      <c r="M142" t="s" s="2">
        <v>291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292</v>
      </c>
      <c r="AG142" t="s" s="2">
        <v>80</v>
      </c>
      <c r="AH142" t="s" s="2">
        <v>81</v>
      </c>
      <c r="AI142" t="s" s="2">
        <v>74</v>
      </c>
      <c r="AJ142" t="s" s="2">
        <v>74</v>
      </c>
      <c r="AK142" t="s" s="2">
        <v>74</v>
      </c>
    </row>
    <row r="143" hidden="true">
      <c r="A143" t="s" s="2">
        <v>399</v>
      </c>
      <c r="B143" t="s" s="2">
        <v>399</v>
      </c>
      <c r="C143" s="2"/>
      <c r="D143" t="s" s="2">
        <v>74</v>
      </c>
      <c r="E143" t="s" s="2">
        <v>294</v>
      </c>
      <c r="F143" t="s" s="2">
        <v>80</v>
      </c>
      <c r="G143" t="s" s="2">
        <v>81</v>
      </c>
      <c r="H143" t="s" s="2">
        <v>74</v>
      </c>
      <c r="I143" t="s" s="2">
        <v>74</v>
      </c>
      <c r="J143" t="s" s="2">
        <v>74</v>
      </c>
      <c r="K143" t="s" s="2">
        <v>248</v>
      </c>
      <c r="L143" s="2"/>
      <c r="M143" t="s" s="2">
        <v>295</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296</v>
      </c>
      <c r="AG143" t="s" s="2">
        <v>80</v>
      </c>
      <c r="AH143" t="s" s="2">
        <v>81</v>
      </c>
      <c r="AI143" t="s" s="2">
        <v>74</v>
      </c>
      <c r="AJ143" t="s" s="2">
        <v>74</v>
      </c>
      <c r="AK143" t="s" s="2">
        <v>74</v>
      </c>
    </row>
    <row r="144" hidden="true">
      <c r="A144" t="s" s="2">
        <v>400</v>
      </c>
      <c r="B144" t="s" s="2">
        <v>400</v>
      </c>
      <c r="C144" s="2"/>
      <c r="D144" t="s" s="2">
        <v>74</v>
      </c>
      <c r="E144" s="2"/>
      <c r="F144" t="s" s="2">
        <v>80</v>
      </c>
      <c r="G144" t="s" s="2">
        <v>81</v>
      </c>
      <c r="H144" t="s" s="2">
        <v>74</v>
      </c>
      <c r="I144" t="s" s="2">
        <v>74</v>
      </c>
      <c r="J144" t="s" s="2">
        <v>74</v>
      </c>
      <c r="K144" t="s" s="2">
        <v>248</v>
      </c>
      <c r="L144" t="s" s="2">
        <v>401</v>
      </c>
      <c r="M144" t="s" s="2">
        <v>402</v>
      </c>
      <c r="N144" s="2"/>
      <c r="O144" s="2"/>
      <c r="P144" t="s" s="2">
        <v>74</v>
      </c>
      <c r="Q144" s="2"/>
      <c r="R144" t="s" s="2">
        <v>74</v>
      </c>
      <c r="S144" t="s" s="2">
        <v>74</v>
      </c>
      <c r="T144" t="s" s="2">
        <v>74</v>
      </c>
      <c r="U144" t="s" s="2">
        <v>74</v>
      </c>
      <c r="V144" t="s" s="2">
        <v>74</v>
      </c>
      <c r="W144" t="s" s="2">
        <v>74</v>
      </c>
      <c r="X144" t="s" s="2">
        <v>87</v>
      </c>
      <c r="Y144" s="2"/>
      <c r="Z144" t="s" s="2">
        <v>403</v>
      </c>
      <c r="AA144" t="s" s="2">
        <v>74</v>
      </c>
      <c r="AB144" t="s" s="2">
        <v>74</v>
      </c>
      <c r="AC144" t="s" s="2">
        <v>74</v>
      </c>
      <c r="AD144" t="s" s="2">
        <v>74</v>
      </c>
      <c r="AE144" t="s" s="2">
        <v>74</v>
      </c>
      <c r="AF144" t="s" s="2">
        <v>400</v>
      </c>
      <c r="AG144" t="s" s="2">
        <v>80</v>
      </c>
      <c r="AH144" t="s" s="2">
        <v>81</v>
      </c>
      <c r="AI144" t="s" s="2">
        <v>74</v>
      </c>
      <c r="AJ144" t="s" s="2">
        <v>74</v>
      </c>
      <c r="AK144" t="s" s="2">
        <v>74</v>
      </c>
    </row>
    <row r="145" hidden="true">
      <c r="A145" t="s" s="2">
        <v>404</v>
      </c>
      <c r="B145" t="s" s="2">
        <v>404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c r="A146" t="s" s="2">
        <v>405</v>
      </c>
      <c r="B146" t="s" s="2">
        <v>405</v>
      </c>
      <c r="C146" s="2"/>
      <c r="D146" t="s" s="2">
        <v>74</v>
      </c>
      <c r="E146" t="s" s="2">
        <v>62</v>
      </c>
      <c r="F146" t="s" s="2">
        <v>75</v>
      </c>
      <c r="G146" t="s" s="2">
        <v>75</v>
      </c>
      <c r="H146" t="s" s="2">
        <v>239</v>
      </c>
      <c r="I146" t="s" s="2">
        <v>74</v>
      </c>
      <c r="J146" t="s" s="2">
        <v>74</v>
      </c>
      <c r="K146" t="s" s="2">
        <v>85</v>
      </c>
      <c r="L146" s="2"/>
      <c r="M146" t="s" s="2">
        <v>254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256</v>
      </c>
      <c r="AG146" t="s" s="2">
        <v>80</v>
      </c>
      <c r="AH146" t="s" s="2">
        <v>75</v>
      </c>
      <c r="AI146" t="s" s="2">
        <v>74</v>
      </c>
      <c r="AJ146" t="s" s="2">
        <v>74</v>
      </c>
      <c r="AK146" t="s" s="2">
        <v>74</v>
      </c>
    </row>
    <row r="147" hidden="true">
      <c r="A147" t="s" s="2">
        <v>406</v>
      </c>
      <c r="B147" t="s" s="2">
        <v>406</v>
      </c>
      <c r="C147" s="2"/>
      <c r="D147" t="s" s="2">
        <v>74</v>
      </c>
      <c r="E147" t="s" s="2">
        <v>258</v>
      </c>
      <c r="F147" t="s" s="2">
        <v>80</v>
      </c>
      <c r="G147" t="s" s="2">
        <v>75</v>
      </c>
      <c r="H147" t="s" s="2">
        <v>74</v>
      </c>
      <c r="I147" t="s" s="2">
        <v>74</v>
      </c>
      <c r="J147" t="s" s="2">
        <v>74</v>
      </c>
      <c r="K147" t="s" s="2">
        <v>112</v>
      </c>
      <c r="L147" s="2"/>
      <c r="M147" t="s" s="2">
        <v>259</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261</v>
      </c>
      <c r="AG147" t="s" s="2">
        <v>80</v>
      </c>
      <c r="AH147" t="s" s="2">
        <v>75</v>
      </c>
      <c r="AI147" t="s" s="2">
        <v>74</v>
      </c>
      <c r="AJ147" t="s" s="2">
        <v>74</v>
      </c>
      <c r="AK147" t="s" s="2">
        <v>74</v>
      </c>
    </row>
    <row r="148" hidden="true">
      <c r="A148" t="s" s="2">
        <v>407</v>
      </c>
      <c r="B148" t="s" s="2">
        <v>407</v>
      </c>
      <c r="C148" s="2"/>
      <c r="D148" t="s" s="2">
        <v>74</v>
      </c>
      <c r="E148" t="s" s="2">
        <v>263</v>
      </c>
      <c r="F148" t="s" s="2">
        <v>80</v>
      </c>
      <c r="G148" t="s" s="2">
        <v>75</v>
      </c>
      <c r="H148" t="s" s="2">
        <v>74</v>
      </c>
      <c r="I148" t="s" s="2">
        <v>74</v>
      </c>
      <c r="J148" t="s" s="2">
        <v>74</v>
      </c>
      <c r="K148" t="s" s="2">
        <v>102</v>
      </c>
      <c r="L148" s="2"/>
      <c r="M148" t="s" s="2">
        <v>264</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266</v>
      </c>
      <c r="AG148" t="s" s="2">
        <v>80</v>
      </c>
      <c r="AH148" t="s" s="2">
        <v>75</v>
      </c>
      <c r="AI148" t="s" s="2">
        <v>74</v>
      </c>
      <c r="AJ148" t="s" s="2">
        <v>74</v>
      </c>
      <c r="AK148" t="s" s="2">
        <v>74</v>
      </c>
    </row>
    <row r="149" hidden="true">
      <c r="A149" t="s" s="2">
        <v>408</v>
      </c>
      <c r="B149" t="s" s="2">
        <v>408</v>
      </c>
      <c r="C149" s="2"/>
      <c r="D149" t="s" s="2">
        <v>74</v>
      </c>
      <c r="E149" t="s" s="2">
        <v>268</v>
      </c>
      <c r="F149" t="s" s="2">
        <v>80</v>
      </c>
      <c r="G149" t="s" s="2">
        <v>75</v>
      </c>
      <c r="H149" t="s" s="2">
        <v>74</v>
      </c>
      <c r="I149" t="s" s="2">
        <v>74</v>
      </c>
      <c r="J149" t="s" s="2">
        <v>74</v>
      </c>
      <c r="K149" t="s" s="2">
        <v>102</v>
      </c>
      <c r="L149" s="2"/>
      <c r="M149" t="s" s="2">
        <v>269</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270</v>
      </c>
      <c r="AG149" t="s" s="2">
        <v>80</v>
      </c>
      <c r="AH149" t="s" s="2">
        <v>75</v>
      </c>
      <c r="AI149" t="s" s="2">
        <v>74</v>
      </c>
      <c r="AJ149" t="s" s="2">
        <v>74</v>
      </c>
      <c r="AK149" t="s" s="2">
        <v>74</v>
      </c>
    </row>
    <row r="150" hidden="true">
      <c r="A150" t="s" s="2">
        <v>409</v>
      </c>
      <c r="B150" t="s" s="2">
        <v>409</v>
      </c>
      <c r="C150" s="2"/>
      <c r="D150" t="s" s="2">
        <v>74</v>
      </c>
      <c r="E150" t="s" s="2">
        <v>272</v>
      </c>
      <c r="F150" t="s" s="2">
        <v>80</v>
      </c>
      <c r="G150" t="s" s="2">
        <v>75</v>
      </c>
      <c r="H150" t="s" s="2">
        <v>74</v>
      </c>
      <c r="I150" t="s" s="2">
        <v>74</v>
      </c>
      <c r="J150" t="s" s="2">
        <v>74</v>
      </c>
      <c r="K150" t="s" s="2">
        <v>102</v>
      </c>
      <c r="L150" s="2"/>
      <c r="M150" t="s" s="2">
        <v>273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275</v>
      </c>
      <c r="AG150" t="s" s="2">
        <v>80</v>
      </c>
      <c r="AH150" t="s" s="2">
        <v>75</v>
      </c>
      <c r="AI150" t="s" s="2">
        <v>74</v>
      </c>
      <c r="AJ150" t="s" s="2">
        <v>74</v>
      </c>
      <c r="AK150" t="s" s="2">
        <v>74</v>
      </c>
    </row>
    <row r="151" hidden="true">
      <c r="A151" t="s" s="2">
        <v>410</v>
      </c>
      <c r="B151" t="s" s="2">
        <v>410</v>
      </c>
      <c r="C151" s="2"/>
      <c r="D151" t="s" s="2">
        <v>74</v>
      </c>
      <c r="E151" s="2"/>
      <c r="F151" t="s" s="2">
        <v>80</v>
      </c>
      <c r="G151" t="s" s="2">
        <v>75</v>
      </c>
      <c r="H151" t="s" s="2">
        <v>74</v>
      </c>
      <c r="I151" t="s" s="2">
        <v>74</v>
      </c>
      <c r="J151" t="s" s="2">
        <v>74</v>
      </c>
      <c r="K151" t="s" s="2">
        <v>277</v>
      </c>
      <c r="L151" s="2"/>
      <c r="M151" t="s" s="2">
        <v>278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279</v>
      </c>
      <c r="AG151" t="s" s="2">
        <v>80</v>
      </c>
      <c r="AH151" t="s" s="2">
        <v>75</v>
      </c>
      <c r="AI151" t="s" s="2">
        <v>74</v>
      </c>
      <c r="AJ151" t="s" s="2">
        <v>74</v>
      </c>
      <c r="AK151" t="s" s="2">
        <v>74</v>
      </c>
    </row>
    <row r="152" hidden="true">
      <c r="A152" t="s" s="2">
        <v>411</v>
      </c>
      <c r="B152" t="s" s="2">
        <v>411</v>
      </c>
      <c r="C152" s="2"/>
      <c r="D152" t="s" s="2">
        <v>74</v>
      </c>
      <c r="E152" s="2"/>
      <c r="F152" t="s" s="2">
        <v>80</v>
      </c>
      <c r="G152" t="s" s="2">
        <v>75</v>
      </c>
      <c r="H152" t="s" s="2">
        <v>74</v>
      </c>
      <c r="I152" t="s" s="2">
        <v>74</v>
      </c>
      <c r="J152" t="s" s="2">
        <v>74</v>
      </c>
      <c r="K152" t="s" s="2">
        <v>102</v>
      </c>
      <c r="L152" s="2"/>
      <c r="M152" t="s" s="2">
        <v>281</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282</v>
      </c>
      <c r="AG152" t="s" s="2">
        <v>80</v>
      </c>
      <c r="AH152" t="s" s="2">
        <v>75</v>
      </c>
      <c r="AI152" t="s" s="2">
        <v>74</v>
      </c>
      <c r="AJ152" t="s" s="2">
        <v>74</v>
      </c>
      <c r="AK152" t="s" s="2">
        <v>74</v>
      </c>
    </row>
    <row r="153" hidden="true">
      <c r="A153" t="s" s="2">
        <v>412</v>
      </c>
      <c r="B153" t="s" s="2">
        <v>412</v>
      </c>
      <c r="C153" s="2"/>
      <c r="D153" t="s" s="2">
        <v>74</v>
      </c>
      <c r="E153" t="s" s="2">
        <v>284</v>
      </c>
      <c r="F153" t="s" s="2">
        <v>80</v>
      </c>
      <c r="G153" t="s" s="2">
        <v>75</v>
      </c>
      <c r="H153" t="s" s="2">
        <v>74</v>
      </c>
      <c r="I153" t="s" s="2">
        <v>74</v>
      </c>
      <c r="J153" t="s" s="2">
        <v>74</v>
      </c>
      <c r="K153" t="s" s="2">
        <v>285</v>
      </c>
      <c r="L153" s="2"/>
      <c r="M153" t="s" s="2">
        <v>286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287</v>
      </c>
      <c r="AG153" t="s" s="2">
        <v>80</v>
      </c>
      <c r="AH153" t="s" s="2">
        <v>75</v>
      </c>
      <c r="AI153" t="s" s="2">
        <v>74</v>
      </c>
      <c r="AJ153" t="s" s="2">
        <v>74</v>
      </c>
      <c r="AK153" t="s" s="2">
        <v>74</v>
      </c>
    </row>
    <row r="154" hidden="true">
      <c r="A154" t="s" s="2">
        <v>413</v>
      </c>
      <c r="B154" t="s" s="2">
        <v>413</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414</v>
      </c>
      <c r="B155" t="s" s="2">
        <v>414</v>
      </c>
      <c r="C155" s="2"/>
      <c r="D155" t="s" s="2">
        <v>74</v>
      </c>
      <c r="E155" t="s" s="2">
        <v>302</v>
      </c>
      <c r="F155" t="s" s="2">
        <v>80</v>
      </c>
      <c r="G155" t="s" s="2">
        <v>75</v>
      </c>
      <c r="H155" t="s" s="2">
        <v>74</v>
      </c>
      <c r="I155" t="s" s="2">
        <v>74</v>
      </c>
      <c r="J155" t="s" s="2">
        <v>74</v>
      </c>
      <c r="K155" t="s" s="2">
        <v>85</v>
      </c>
      <c r="L155" s="2"/>
      <c r="M155" t="s" s="2">
        <v>303</v>
      </c>
      <c r="N155" s="2"/>
      <c r="O155" s="2"/>
      <c r="P155" t="s" s="2">
        <v>74</v>
      </c>
      <c r="Q155" s="2"/>
      <c r="R155" t="s" s="2">
        <v>74</v>
      </c>
      <c r="S155" t="s" s="2">
        <v>74</v>
      </c>
      <c r="T155" t="s" s="2">
        <v>74</v>
      </c>
      <c r="U155" t="s" s="2">
        <v>74</v>
      </c>
      <c r="V155" t="s" s="2">
        <v>74</v>
      </c>
      <c r="W155" t="s" s="2">
        <v>74</v>
      </c>
      <c r="X155" t="s" s="2">
        <v>87</v>
      </c>
      <c r="Y155" s="2"/>
      <c r="Z155" t="s" s="2">
        <v>304</v>
      </c>
      <c r="AA155" t="s" s="2">
        <v>74</v>
      </c>
      <c r="AB155" t="s" s="2">
        <v>74</v>
      </c>
      <c r="AC155" t="s" s="2">
        <v>74</v>
      </c>
      <c r="AD155" t="s" s="2">
        <v>74</v>
      </c>
      <c r="AE155" t="s" s="2">
        <v>74</v>
      </c>
      <c r="AF155" t="s" s="2">
        <v>305</v>
      </c>
      <c r="AG155" t="s" s="2">
        <v>80</v>
      </c>
      <c r="AH155" t="s" s="2">
        <v>75</v>
      </c>
      <c r="AI155" t="s" s="2">
        <v>74</v>
      </c>
      <c r="AJ155" t="s" s="2">
        <v>74</v>
      </c>
      <c r="AK155" t="s" s="2">
        <v>74</v>
      </c>
    </row>
    <row r="156" hidden="true">
      <c r="A156" t="s" s="2">
        <v>415</v>
      </c>
      <c r="B156" t="s" s="2">
        <v>415</v>
      </c>
      <c r="C156" s="2"/>
      <c r="D156" t="s" s="2">
        <v>74</v>
      </c>
      <c r="E156" t="s" s="2">
        <v>307</v>
      </c>
      <c r="F156" t="s" s="2">
        <v>80</v>
      </c>
      <c r="G156" t="s" s="2">
        <v>75</v>
      </c>
      <c r="H156" t="s" s="2">
        <v>74</v>
      </c>
      <c r="I156" t="s" s="2">
        <v>74</v>
      </c>
      <c r="J156" t="s" s="2">
        <v>74</v>
      </c>
      <c r="K156" t="s" s="2">
        <v>308</v>
      </c>
      <c r="L156" s="2"/>
      <c r="M156" t="s" s="2">
        <v>309</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310</v>
      </c>
      <c r="AG156" t="s" s="2">
        <v>80</v>
      </c>
      <c r="AH156" t="s" s="2">
        <v>75</v>
      </c>
      <c r="AI156" t="s" s="2">
        <v>74</v>
      </c>
      <c r="AJ156" t="s" s="2">
        <v>74</v>
      </c>
      <c r="AK156" t="s" s="2">
        <v>74</v>
      </c>
    </row>
    <row r="157" hidden="true">
      <c r="A157" t="s" s="2">
        <v>416</v>
      </c>
      <c r="B157" t="s" s="2">
        <v>416</v>
      </c>
      <c r="C157" s="2"/>
      <c r="D157" t="s" s="2">
        <v>74</v>
      </c>
      <c r="E157" t="s" s="2">
        <v>312</v>
      </c>
      <c r="F157" t="s" s="2">
        <v>80</v>
      </c>
      <c r="G157" t="s" s="2">
        <v>75</v>
      </c>
      <c r="H157" t="s" s="2">
        <v>74</v>
      </c>
      <c r="I157" t="s" s="2">
        <v>74</v>
      </c>
      <c r="J157" t="s" s="2">
        <v>74</v>
      </c>
      <c r="K157" t="s" s="2">
        <v>85</v>
      </c>
      <c r="L157" s="2"/>
      <c r="M157" t="s" s="2">
        <v>313</v>
      </c>
      <c r="N157" s="2"/>
      <c r="O157" s="2"/>
      <c r="P157" t="s" s="2">
        <v>74</v>
      </c>
      <c r="Q157" s="2"/>
      <c r="R157" t="s" s="2">
        <v>74</v>
      </c>
      <c r="S157" t="s" s="2">
        <v>74</v>
      </c>
      <c r="T157" t="s" s="2">
        <v>74</v>
      </c>
      <c r="U157" t="s" s="2">
        <v>74</v>
      </c>
      <c r="V157" t="s" s="2">
        <v>74</v>
      </c>
      <c r="W157" t="s" s="2">
        <v>74</v>
      </c>
      <c r="X157" t="s" s="2">
        <v>87</v>
      </c>
      <c r="Y157" s="2"/>
      <c r="Z157" t="s" s="2">
        <v>314</v>
      </c>
      <c r="AA157" t="s" s="2">
        <v>74</v>
      </c>
      <c r="AB157" t="s" s="2">
        <v>74</v>
      </c>
      <c r="AC157" t="s" s="2">
        <v>74</v>
      </c>
      <c r="AD157" t="s" s="2">
        <v>74</v>
      </c>
      <c r="AE157" t="s" s="2">
        <v>74</v>
      </c>
      <c r="AF157" t="s" s="2">
        <v>315</v>
      </c>
      <c r="AG157" t="s" s="2">
        <v>80</v>
      </c>
      <c r="AH157" t="s" s="2">
        <v>75</v>
      </c>
      <c r="AI157" t="s" s="2">
        <v>74</v>
      </c>
      <c r="AJ157" t="s" s="2">
        <v>74</v>
      </c>
      <c r="AK157" t="s" s="2">
        <v>74</v>
      </c>
    </row>
    <row r="158" hidden="true">
      <c r="A158" t="s" s="2">
        <v>417</v>
      </c>
      <c r="B158" t="s" s="2">
        <v>417</v>
      </c>
      <c r="C158" s="2"/>
      <c r="D158" t="s" s="2">
        <v>74</v>
      </c>
      <c r="E158" t="s" s="2">
        <v>317</v>
      </c>
      <c r="F158" t="s" s="2">
        <v>80</v>
      </c>
      <c r="G158" t="s" s="2">
        <v>75</v>
      </c>
      <c r="H158" t="s" s="2">
        <v>74</v>
      </c>
      <c r="I158" t="s" s="2">
        <v>74</v>
      </c>
      <c r="J158" t="s" s="2">
        <v>74</v>
      </c>
      <c r="K158" t="s" s="2">
        <v>85</v>
      </c>
      <c r="L158" s="2"/>
      <c r="M158" t="s" s="2">
        <v>318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319</v>
      </c>
      <c r="AG158" t="s" s="2">
        <v>80</v>
      </c>
      <c r="AH158" t="s" s="2">
        <v>75</v>
      </c>
      <c r="AI158" t="s" s="2">
        <v>74</v>
      </c>
      <c r="AJ158" t="s" s="2">
        <v>74</v>
      </c>
      <c r="AK158" t="s" s="2">
        <v>74</v>
      </c>
    </row>
    <row r="159" hidden="true">
      <c r="A159" t="s" s="2">
        <v>418</v>
      </c>
      <c r="B159" t="s" s="2">
        <v>418</v>
      </c>
      <c r="C159" s="2"/>
      <c r="D159" t="s" s="2">
        <v>74</v>
      </c>
      <c r="E159" t="s" s="2">
        <v>321</v>
      </c>
      <c r="F159" t="s" s="2">
        <v>80</v>
      </c>
      <c r="G159" t="s" s="2">
        <v>75</v>
      </c>
      <c r="H159" t="s" s="2">
        <v>74</v>
      </c>
      <c r="I159" t="s" s="2">
        <v>74</v>
      </c>
      <c r="J159" t="s" s="2">
        <v>74</v>
      </c>
      <c r="K159" t="s" s="2">
        <v>85</v>
      </c>
      <c r="L159" s="2"/>
      <c r="M159" t="s" s="2">
        <v>322</v>
      </c>
      <c r="N159" s="2"/>
      <c r="O159" s="2"/>
      <c r="P159" t="s" s="2">
        <v>74</v>
      </c>
      <c r="Q159" s="2"/>
      <c r="R159" t="s" s="2">
        <v>74</v>
      </c>
      <c r="S159" t="s" s="2">
        <v>74</v>
      </c>
      <c r="T159" t="s" s="2">
        <v>74</v>
      </c>
      <c r="U159" t="s" s="2">
        <v>74</v>
      </c>
      <c r="V159" t="s" s="2">
        <v>74</v>
      </c>
      <c r="W159" t="s" s="2">
        <v>74</v>
      </c>
      <c r="X159" t="s" s="2">
        <v>250</v>
      </c>
      <c r="Y159" s="2"/>
      <c r="Z159" t="s" s="2">
        <v>323</v>
      </c>
      <c r="AA159" t="s" s="2">
        <v>74</v>
      </c>
      <c r="AB159" t="s" s="2">
        <v>74</v>
      </c>
      <c r="AC159" t="s" s="2">
        <v>74</v>
      </c>
      <c r="AD159" t="s" s="2">
        <v>74</v>
      </c>
      <c r="AE159" t="s" s="2">
        <v>74</v>
      </c>
      <c r="AF159" t="s" s="2">
        <v>324</v>
      </c>
      <c r="AG159" t="s" s="2">
        <v>80</v>
      </c>
      <c r="AH159" t="s" s="2">
        <v>75</v>
      </c>
      <c r="AI159" t="s" s="2">
        <v>74</v>
      </c>
      <c r="AJ159" t="s" s="2">
        <v>74</v>
      </c>
      <c r="AK159" t="s" s="2">
        <v>74</v>
      </c>
    </row>
    <row r="160" hidden="true">
      <c r="A160" t="s" s="2">
        <v>419</v>
      </c>
      <c r="B160" t="s" s="2">
        <v>419</v>
      </c>
      <c r="C160" s="2"/>
      <c r="D160" t="s" s="2">
        <v>74</v>
      </c>
      <c r="E160" s="2"/>
      <c r="F160" t="s" s="2">
        <v>80</v>
      </c>
      <c r="G160" t="s" s="2">
        <v>75</v>
      </c>
      <c r="H160" t="s" s="2">
        <v>74</v>
      </c>
      <c r="I160" t="s" s="2">
        <v>74</v>
      </c>
      <c r="J160" t="s" s="2">
        <v>74</v>
      </c>
      <c r="K160" t="s" s="2">
        <v>85</v>
      </c>
      <c r="L160" s="2"/>
      <c r="M160" s="2"/>
      <c r="N160" s="2"/>
      <c r="O160" s="2"/>
      <c r="P160" t="s" s="2">
        <v>74</v>
      </c>
      <c r="Q160" s="2"/>
      <c r="R160" t="s" s="2">
        <v>74</v>
      </c>
      <c r="S160" t="s" s="2">
        <v>74</v>
      </c>
      <c r="T160" t="s" s="2">
        <v>74</v>
      </c>
      <c r="U160" t="s" s="2">
        <v>74</v>
      </c>
      <c r="V160" t="s" s="2">
        <v>74</v>
      </c>
      <c r="W160" t="s" s="2">
        <v>74</v>
      </c>
      <c r="X160" t="s" s="2">
        <v>87</v>
      </c>
      <c r="Y160" s="2"/>
      <c r="Z160" t="s" s="2">
        <v>326</v>
      </c>
      <c r="AA160" t="s" s="2">
        <v>74</v>
      </c>
      <c r="AB160" t="s" s="2">
        <v>74</v>
      </c>
      <c r="AC160" t="s" s="2">
        <v>74</v>
      </c>
      <c r="AD160" t="s" s="2">
        <v>74</v>
      </c>
      <c r="AE160" t="s" s="2">
        <v>74</v>
      </c>
      <c r="AF160" t="s" s="2">
        <v>327</v>
      </c>
      <c r="AG160" t="s" s="2">
        <v>80</v>
      </c>
      <c r="AH160" t="s" s="2">
        <v>75</v>
      </c>
      <c r="AI160" t="s" s="2">
        <v>74</v>
      </c>
      <c r="AJ160" t="s" s="2">
        <v>74</v>
      </c>
      <c r="AK160" t="s" s="2">
        <v>74</v>
      </c>
    </row>
    <row r="161" hidden="true">
      <c r="A161" t="s" s="2">
        <v>420</v>
      </c>
      <c r="B161" t="s" s="2">
        <v>420</v>
      </c>
      <c r="C161" s="2"/>
      <c r="D161" t="s" s="2">
        <v>74</v>
      </c>
      <c r="E161" s="2"/>
      <c r="F161" t="s" s="2">
        <v>80</v>
      </c>
      <c r="G161" t="s" s="2">
        <v>75</v>
      </c>
      <c r="H161" t="s" s="2">
        <v>74</v>
      </c>
      <c r="I161" t="s" s="2">
        <v>74</v>
      </c>
      <c r="J161" t="s" s="2">
        <v>74</v>
      </c>
      <c r="K161" t="s" s="2">
        <v>102</v>
      </c>
      <c r="L161" t="s" s="2">
        <v>329</v>
      </c>
      <c r="M161" t="s" s="2">
        <v>330</v>
      </c>
      <c r="N161" t="s" s="2">
        <v>331</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332</v>
      </c>
      <c r="AG161" t="s" s="2">
        <v>80</v>
      </c>
      <c r="AH161" t="s" s="2">
        <v>75</v>
      </c>
      <c r="AI161" t="s" s="2">
        <v>74</v>
      </c>
      <c r="AJ161" t="s" s="2">
        <v>74</v>
      </c>
      <c r="AK161" t="s" s="2">
        <v>74</v>
      </c>
    </row>
    <row r="162">
      <c r="A162" t="s" s="2">
        <v>421</v>
      </c>
      <c r="B162" t="s" s="2">
        <v>421</v>
      </c>
      <c r="C162" s="2"/>
      <c r="D162" t="s" s="2">
        <v>74</v>
      </c>
      <c r="E162" t="s" s="2">
        <v>334</v>
      </c>
      <c r="F162" t="s" s="2">
        <v>75</v>
      </c>
      <c r="G162" t="s" s="2">
        <v>75</v>
      </c>
      <c r="H162" t="s" s="2">
        <v>239</v>
      </c>
      <c r="I162" t="s" s="2">
        <v>74</v>
      </c>
      <c r="J162" t="s" s="2">
        <v>74</v>
      </c>
      <c r="K162" t="s" s="2">
        <v>335</v>
      </c>
      <c r="L162" s="2"/>
      <c r="M162" t="s" s="2">
        <v>336</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337</v>
      </c>
      <c r="AG162" t="s" s="2">
        <v>80</v>
      </c>
      <c r="AH162" t="s" s="2">
        <v>75</v>
      </c>
      <c r="AI162" t="s" s="2">
        <v>74</v>
      </c>
      <c r="AJ162" t="s" s="2">
        <v>74</v>
      </c>
      <c r="AK162" t="s" s="2">
        <v>74</v>
      </c>
    </row>
    <row r="163" hidden="true">
      <c r="A163" t="s" s="2">
        <v>422</v>
      </c>
      <c r="B163" t="s" s="2">
        <v>422</v>
      </c>
      <c r="C163" s="2"/>
      <c r="D163" t="s" s="2">
        <v>74</v>
      </c>
      <c r="E163" t="s" s="2">
        <v>339</v>
      </c>
      <c r="F163" t="s" s="2">
        <v>80</v>
      </c>
      <c r="G163" t="s" s="2">
        <v>75</v>
      </c>
      <c r="H163" t="s" s="2">
        <v>74</v>
      </c>
      <c r="I163" t="s" s="2">
        <v>74</v>
      </c>
      <c r="J163" t="s" s="2">
        <v>74</v>
      </c>
      <c r="K163" t="s" s="2">
        <v>285</v>
      </c>
      <c r="L163" s="2"/>
      <c r="M163" t="s" s="2">
        <v>340</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341</v>
      </c>
      <c r="AG163" t="s" s="2">
        <v>80</v>
      </c>
      <c r="AH163" t="s" s="2">
        <v>75</v>
      </c>
      <c r="AI163" t="s" s="2">
        <v>74</v>
      </c>
      <c r="AJ163" t="s" s="2">
        <v>74</v>
      </c>
      <c r="AK163" t="s" s="2">
        <v>74</v>
      </c>
    </row>
    <row r="164" hidden="true">
      <c r="A164" t="s" s="2">
        <v>423</v>
      </c>
      <c r="B164" t="s" s="2">
        <v>423</v>
      </c>
      <c r="C164" s="2"/>
      <c r="D164" t="s" s="2">
        <v>74</v>
      </c>
      <c r="E164" t="s" s="2">
        <v>289</v>
      </c>
      <c r="F164" t="s" s="2">
        <v>80</v>
      </c>
      <c r="G164" t="s" s="2">
        <v>81</v>
      </c>
      <c r="H164" t="s" s="2">
        <v>74</v>
      </c>
      <c r="I164" t="s" s="2">
        <v>74</v>
      </c>
      <c r="J164" t="s" s="2">
        <v>74</v>
      </c>
      <c r="K164" t="s" s="2">
        <v>290</v>
      </c>
      <c r="L164" s="2"/>
      <c r="M164" t="s" s="2">
        <v>291</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292</v>
      </c>
      <c r="AG164" t="s" s="2">
        <v>80</v>
      </c>
      <c r="AH164" t="s" s="2">
        <v>81</v>
      </c>
      <c r="AI164" t="s" s="2">
        <v>74</v>
      </c>
      <c r="AJ164" t="s" s="2">
        <v>74</v>
      </c>
      <c r="AK164" t="s" s="2">
        <v>74</v>
      </c>
    </row>
    <row r="165" hidden="true">
      <c r="A165" t="s" s="2">
        <v>424</v>
      </c>
      <c r="B165" t="s" s="2">
        <v>424</v>
      </c>
      <c r="C165" s="2"/>
      <c r="D165" t="s" s="2">
        <v>74</v>
      </c>
      <c r="E165" t="s" s="2">
        <v>294</v>
      </c>
      <c r="F165" t="s" s="2">
        <v>80</v>
      </c>
      <c r="G165" t="s" s="2">
        <v>81</v>
      </c>
      <c r="H165" t="s" s="2">
        <v>74</v>
      </c>
      <c r="I165" t="s" s="2">
        <v>74</v>
      </c>
      <c r="J165" t="s" s="2">
        <v>74</v>
      </c>
      <c r="K165" t="s" s="2">
        <v>248</v>
      </c>
      <c r="L165" s="2"/>
      <c r="M165" t="s" s="2">
        <v>295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296</v>
      </c>
      <c r="AG165" t="s" s="2">
        <v>80</v>
      </c>
      <c r="AH165" t="s" s="2">
        <v>81</v>
      </c>
      <c r="AI165" t="s" s="2">
        <v>74</v>
      </c>
      <c r="AJ165" t="s" s="2">
        <v>74</v>
      </c>
      <c r="AK165" t="s" s="2">
        <v>74</v>
      </c>
    </row>
    <row r="166">
      <c r="A166" t="s" s="2">
        <v>425</v>
      </c>
      <c r="B166" t="s" s="2">
        <v>425</v>
      </c>
      <c r="C166" s="2"/>
      <c r="D166" t="s" s="2">
        <v>74</v>
      </c>
      <c r="E166" s="2"/>
      <c r="F166" t="s" s="2">
        <v>80</v>
      </c>
      <c r="G166" t="s" s="2">
        <v>75</v>
      </c>
      <c r="H166" t="s" s="2">
        <v>239</v>
      </c>
      <c r="I166" t="s" s="2">
        <v>74</v>
      </c>
      <c r="J166" t="s" s="2">
        <v>74</v>
      </c>
      <c r="K166" t="s" s="2">
        <v>426</v>
      </c>
      <c r="L166" t="s" s="2">
        <v>427</v>
      </c>
      <c r="M166" t="s" s="2">
        <v>428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425</v>
      </c>
      <c r="AG166" t="s" s="2">
        <v>80</v>
      </c>
      <c r="AH166" t="s" s="2">
        <v>75</v>
      </c>
      <c r="AI166" t="s" s="2">
        <v>74</v>
      </c>
      <c r="AJ166" t="s" s="2">
        <v>74</v>
      </c>
      <c r="AK166" t="s" s="2">
        <v>74</v>
      </c>
    </row>
    <row r="167" hidden="true">
      <c r="A167" t="s" s="2">
        <v>429</v>
      </c>
      <c r="B167" t="s" s="2">
        <v>429</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430</v>
      </c>
      <c r="B168" t="s" s="2">
        <v>430</v>
      </c>
      <c r="C168" s="2"/>
      <c r="D168" t="s" s="2">
        <v>74</v>
      </c>
      <c r="E168" t="s" s="2">
        <v>431</v>
      </c>
      <c r="F168" t="s" s="2">
        <v>80</v>
      </c>
      <c r="G168" t="s" s="2">
        <v>75</v>
      </c>
      <c r="H168" t="s" s="2">
        <v>74</v>
      </c>
      <c r="I168" t="s" s="2">
        <v>74</v>
      </c>
      <c r="J168" t="s" s="2">
        <v>74</v>
      </c>
      <c r="K168" t="s" s="2">
        <v>85</v>
      </c>
      <c r="L168" s="2"/>
      <c r="M168" t="s" s="2">
        <v>432</v>
      </c>
      <c r="N168" s="2"/>
      <c r="O168" s="2"/>
      <c r="P168" t="s" s="2">
        <v>75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433</v>
      </c>
      <c r="AG168" t="s" s="2">
        <v>80</v>
      </c>
      <c r="AH168" t="s" s="2">
        <v>75</v>
      </c>
      <c r="AI168" t="s" s="2">
        <v>74</v>
      </c>
      <c r="AJ168" t="s" s="2">
        <v>74</v>
      </c>
      <c r="AK168" t="s" s="2">
        <v>74</v>
      </c>
    </row>
    <row r="169" hidden="true">
      <c r="A169" t="s" s="2">
        <v>434</v>
      </c>
      <c r="B169" t="s" s="2">
        <v>434</v>
      </c>
      <c r="C169" s="2"/>
      <c r="D169" t="s" s="2">
        <v>74</v>
      </c>
      <c r="E169" t="s" s="2">
        <v>435</v>
      </c>
      <c r="F169" t="s" s="2">
        <v>80</v>
      </c>
      <c r="G169" t="s" s="2">
        <v>75</v>
      </c>
      <c r="H169" t="s" s="2">
        <v>74</v>
      </c>
      <c r="I169" t="s" s="2">
        <v>74</v>
      </c>
      <c r="J169" t="s" s="2">
        <v>74</v>
      </c>
      <c r="K169" t="s" s="2">
        <v>436</v>
      </c>
      <c r="L169" s="2"/>
      <c r="M169" t="s" s="2">
        <v>437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438</v>
      </c>
      <c r="AG169" t="s" s="2">
        <v>80</v>
      </c>
      <c r="AH169" t="s" s="2">
        <v>75</v>
      </c>
      <c r="AI169" t="s" s="2">
        <v>74</v>
      </c>
      <c r="AJ169" t="s" s="2">
        <v>74</v>
      </c>
      <c r="AK169" t="s" s="2">
        <v>74</v>
      </c>
    </row>
    <row r="170" hidden="true">
      <c r="A170" t="s" s="2">
        <v>439</v>
      </c>
      <c r="B170" t="s" s="2">
        <v>439</v>
      </c>
      <c r="C170" s="2"/>
      <c r="D170" t="s" s="2">
        <v>74</v>
      </c>
      <c r="E170" t="s" s="2">
        <v>294</v>
      </c>
      <c r="F170" t="s" s="2">
        <v>80</v>
      </c>
      <c r="G170" t="s" s="2">
        <v>81</v>
      </c>
      <c r="H170" t="s" s="2">
        <v>74</v>
      </c>
      <c r="I170" t="s" s="2">
        <v>74</v>
      </c>
      <c r="J170" t="s" s="2">
        <v>74</v>
      </c>
      <c r="K170" t="s" s="2">
        <v>440</v>
      </c>
      <c r="L170" s="2"/>
      <c r="M170" t="s" s="2">
        <v>441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442</v>
      </c>
      <c r="AG170" t="s" s="2">
        <v>80</v>
      </c>
      <c r="AH170" t="s" s="2">
        <v>81</v>
      </c>
      <c r="AI170" t="s" s="2">
        <v>74</v>
      </c>
      <c r="AJ170" t="s" s="2">
        <v>74</v>
      </c>
      <c r="AK170" t="s" s="2">
        <v>74</v>
      </c>
    </row>
    <row r="171" hidden="true">
      <c r="A171" t="s" s="2">
        <v>443</v>
      </c>
      <c r="B171" t="s" s="2">
        <v>443</v>
      </c>
      <c r="C171" s="2"/>
      <c r="D171" t="s" s="2">
        <v>74</v>
      </c>
      <c r="E171" s="2"/>
      <c r="F171" t="s" s="2">
        <v>80</v>
      </c>
      <c r="G171" t="s" s="2">
        <v>75</v>
      </c>
      <c r="H171" t="s" s="2">
        <v>74</v>
      </c>
      <c r="I171" t="s" s="2">
        <v>74</v>
      </c>
      <c r="J171" t="s" s="2">
        <v>74</v>
      </c>
      <c r="K171" t="s" s="2">
        <v>85</v>
      </c>
      <c r="L171" s="2"/>
      <c r="M171" t="s" s="2">
        <v>444</v>
      </c>
      <c r="N171" s="2"/>
      <c r="O171" s="2"/>
      <c r="P171" t="s" s="2">
        <v>445</v>
      </c>
      <c r="Q171" s="2"/>
      <c r="R171" t="s" s="2">
        <v>74</v>
      </c>
      <c r="S171" t="s" s="2">
        <v>74</v>
      </c>
      <c r="T171" t="s" s="2">
        <v>74</v>
      </c>
      <c r="U171" t="s" s="2">
        <v>74</v>
      </c>
      <c r="V171" t="s" s="2">
        <v>74</v>
      </c>
      <c r="W171" t="s" s="2">
        <v>74</v>
      </c>
      <c r="X171" t="s" s="2">
        <v>87</v>
      </c>
      <c r="Y171" s="2"/>
      <c r="Z171" t="s" s="2">
        <v>446</v>
      </c>
      <c r="AA171" t="s" s="2">
        <v>74</v>
      </c>
      <c r="AB171" t="s" s="2">
        <v>74</v>
      </c>
      <c r="AC171" t="s" s="2">
        <v>74</v>
      </c>
      <c r="AD171" t="s" s="2">
        <v>74</v>
      </c>
      <c r="AE171" t="s" s="2">
        <v>74</v>
      </c>
      <c r="AF171" t="s" s="2">
        <v>447</v>
      </c>
      <c r="AG171" t="s" s="2">
        <v>80</v>
      </c>
      <c r="AH171" t="s" s="2">
        <v>75</v>
      </c>
      <c r="AI171" t="s" s="2">
        <v>74</v>
      </c>
      <c r="AJ171" t="s" s="2">
        <v>74</v>
      </c>
      <c r="AK171" t="s" s="2">
        <v>74</v>
      </c>
    </row>
    <row r="172">
      <c r="A172" t="s" s="2">
        <v>448</v>
      </c>
      <c r="B172" t="s" s="2">
        <v>448</v>
      </c>
      <c r="C172" s="2"/>
      <c r="D172" t="s" s="2">
        <v>74</v>
      </c>
      <c r="E172" t="s" s="2">
        <v>449</v>
      </c>
      <c r="F172" t="s" s="2">
        <v>75</v>
      </c>
      <c r="G172" t="s" s="2">
        <v>75</v>
      </c>
      <c r="H172" t="s" s="2">
        <v>239</v>
      </c>
      <c r="I172" t="s" s="2">
        <v>74</v>
      </c>
      <c r="J172" t="s" s="2">
        <v>74</v>
      </c>
      <c r="K172" t="s" s="2">
        <v>450</v>
      </c>
      <c r="L172" s="2"/>
      <c r="M172" t="s" s="2">
        <v>451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452</v>
      </c>
      <c r="AG172" t="s" s="2">
        <v>80</v>
      </c>
      <c r="AH172" t="s" s="2">
        <v>75</v>
      </c>
      <c r="AI172" t="s" s="2">
        <v>74</v>
      </c>
      <c r="AJ172" t="s" s="2">
        <v>74</v>
      </c>
      <c r="AK172" t="s" s="2">
        <v>74</v>
      </c>
    </row>
    <row r="173" hidden="true">
      <c r="A173" t="s" s="2">
        <v>453</v>
      </c>
      <c r="B173" t="s" s="2">
        <v>453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454</v>
      </c>
      <c r="B174" t="s" s="2">
        <v>454</v>
      </c>
      <c r="C174" s="2"/>
      <c r="D174" t="s" s="2">
        <v>74</v>
      </c>
      <c r="E174" t="s" s="2">
        <v>431</v>
      </c>
      <c r="F174" t="s" s="2">
        <v>80</v>
      </c>
      <c r="G174" t="s" s="2">
        <v>75</v>
      </c>
      <c r="H174" t="s" s="2">
        <v>74</v>
      </c>
      <c r="I174" t="s" s="2">
        <v>74</v>
      </c>
      <c r="J174" t="s" s="2">
        <v>74</v>
      </c>
      <c r="K174" t="s" s="2">
        <v>85</v>
      </c>
      <c r="L174" s="2"/>
      <c r="M174" t="s" s="2">
        <v>432</v>
      </c>
      <c r="N174" s="2"/>
      <c r="O174" s="2"/>
      <c r="P174" t="s" s="2">
        <v>75</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433</v>
      </c>
      <c r="AG174" t="s" s="2">
        <v>80</v>
      </c>
      <c r="AH174" t="s" s="2">
        <v>75</v>
      </c>
      <c r="AI174" t="s" s="2">
        <v>74</v>
      </c>
      <c r="AJ174" t="s" s="2">
        <v>74</v>
      </c>
      <c r="AK174" t="s" s="2">
        <v>74</v>
      </c>
    </row>
    <row r="175" hidden="true">
      <c r="A175" t="s" s="2">
        <v>455</v>
      </c>
      <c r="B175" t="s" s="2">
        <v>455</v>
      </c>
      <c r="C175" s="2"/>
      <c r="D175" t="s" s="2">
        <v>74</v>
      </c>
      <c r="E175" t="s" s="2">
        <v>435</v>
      </c>
      <c r="F175" t="s" s="2">
        <v>80</v>
      </c>
      <c r="G175" t="s" s="2">
        <v>75</v>
      </c>
      <c r="H175" t="s" s="2">
        <v>74</v>
      </c>
      <c r="I175" t="s" s="2">
        <v>74</v>
      </c>
      <c r="J175" t="s" s="2">
        <v>74</v>
      </c>
      <c r="K175" t="s" s="2">
        <v>436</v>
      </c>
      <c r="L175" s="2"/>
      <c r="M175" t="s" s="2">
        <v>437</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438</v>
      </c>
      <c r="AG175" t="s" s="2">
        <v>80</v>
      </c>
      <c r="AH175" t="s" s="2">
        <v>75</v>
      </c>
      <c r="AI175" t="s" s="2">
        <v>74</v>
      </c>
      <c r="AJ175" t="s" s="2">
        <v>74</v>
      </c>
      <c r="AK175" t="s" s="2">
        <v>74</v>
      </c>
    </row>
    <row r="176">
      <c r="A176" t="s" s="2">
        <v>456</v>
      </c>
      <c r="B176" t="s" s="2">
        <v>456</v>
      </c>
      <c r="C176" s="2"/>
      <c r="D176" t="s" s="2">
        <v>74</v>
      </c>
      <c r="E176" t="s" s="2">
        <v>294</v>
      </c>
      <c r="F176" t="s" s="2">
        <v>80</v>
      </c>
      <c r="G176" t="s" s="2">
        <v>75</v>
      </c>
      <c r="H176" t="s" s="2">
        <v>239</v>
      </c>
      <c r="I176" t="s" s="2">
        <v>74</v>
      </c>
      <c r="J176" t="s" s="2">
        <v>74</v>
      </c>
      <c r="K176" t="s" s="2">
        <v>440</v>
      </c>
      <c r="L176" s="2"/>
      <c r="M176" t="s" s="2">
        <v>441</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442</v>
      </c>
      <c r="AG176" t="s" s="2">
        <v>80</v>
      </c>
      <c r="AH176" t="s" s="2">
        <v>81</v>
      </c>
      <c r="AI176" t="s" s="2">
        <v>74</v>
      </c>
      <c r="AJ176" t="s" s="2">
        <v>74</v>
      </c>
      <c r="AK176" t="s" s="2">
        <v>74</v>
      </c>
    </row>
    <row r="177" hidden="true">
      <c r="A177" t="s" s="2">
        <v>457</v>
      </c>
      <c r="B177" t="s" s="2">
        <v>457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458</v>
      </c>
      <c r="B178" t="s" s="2">
        <v>458</v>
      </c>
      <c r="C178" s="2"/>
      <c r="D178" t="s" s="2">
        <v>74</v>
      </c>
      <c r="E178" t="s" s="2">
        <v>62</v>
      </c>
      <c r="F178" t="s" s="2">
        <v>80</v>
      </c>
      <c r="G178" t="s" s="2">
        <v>75</v>
      </c>
      <c r="H178" t="s" s="2">
        <v>74</v>
      </c>
      <c r="I178" t="s" s="2">
        <v>74</v>
      </c>
      <c r="J178" t="s" s="2">
        <v>74</v>
      </c>
      <c r="K178" t="s" s="2">
        <v>85</v>
      </c>
      <c r="L178" s="2"/>
      <c r="M178" t="s" s="2">
        <v>254</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256</v>
      </c>
      <c r="AG178" t="s" s="2">
        <v>80</v>
      </c>
      <c r="AH178" t="s" s="2">
        <v>75</v>
      </c>
      <c r="AI178" t="s" s="2">
        <v>74</v>
      </c>
      <c r="AJ178" t="s" s="2">
        <v>74</v>
      </c>
      <c r="AK178" t="s" s="2">
        <v>74</v>
      </c>
    </row>
    <row r="179" hidden="true">
      <c r="A179" t="s" s="2">
        <v>459</v>
      </c>
      <c r="B179" t="s" s="2">
        <v>459</v>
      </c>
      <c r="C179" s="2"/>
      <c r="D179" t="s" s="2">
        <v>74</v>
      </c>
      <c r="E179" t="s" s="2">
        <v>258</v>
      </c>
      <c r="F179" t="s" s="2">
        <v>80</v>
      </c>
      <c r="G179" t="s" s="2">
        <v>75</v>
      </c>
      <c r="H179" t="s" s="2">
        <v>74</v>
      </c>
      <c r="I179" t="s" s="2">
        <v>74</v>
      </c>
      <c r="J179" t="s" s="2">
        <v>74</v>
      </c>
      <c r="K179" t="s" s="2">
        <v>112</v>
      </c>
      <c r="L179" s="2"/>
      <c r="M179" t="s" s="2">
        <v>259</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261</v>
      </c>
      <c r="AG179" t="s" s="2">
        <v>80</v>
      </c>
      <c r="AH179" t="s" s="2">
        <v>75</v>
      </c>
      <c r="AI179" t="s" s="2">
        <v>74</v>
      </c>
      <c r="AJ179" t="s" s="2">
        <v>74</v>
      </c>
      <c r="AK179" t="s" s="2">
        <v>74</v>
      </c>
    </row>
    <row r="180" hidden="true">
      <c r="A180" t="s" s="2">
        <v>460</v>
      </c>
      <c r="B180" t="s" s="2">
        <v>460</v>
      </c>
      <c r="C180" s="2"/>
      <c r="D180" t="s" s="2">
        <v>74</v>
      </c>
      <c r="E180" t="s" s="2">
        <v>263</v>
      </c>
      <c r="F180" t="s" s="2">
        <v>80</v>
      </c>
      <c r="G180" t="s" s="2">
        <v>75</v>
      </c>
      <c r="H180" t="s" s="2">
        <v>74</v>
      </c>
      <c r="I180" t="s" s="2">
        <v>74</v>
      </c>
      <c r="J180" t="s" s="2">
        <v>74</v>
      </c>
      <c r="K180" t="s" s="2">
        <v>102</v>
      </c>
      <c r="L180" s="2"/>
      <c r="M180" t="s" s="2">
        <v>264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266</v>
      </c>
      <c r="AG180" t="s" s="2">
        <v>80</v>
      </c>
      <c r="AH180" t="s" s="2">
        <v>75</v>
      </c>
      <c r="AI180" t="s" s="2">
        <v>74</v>
      </c>
      <c r="AJ180" t="s" s="2">
        <v>74</v>
      </c>
      <c r="AK180" t="s" s="2">
        <v>74</v>
      </c>
    </row>
    <row r="181" hidden="true">
      <c r="A181" t="s" s="2">
        <v>461</v>
      </c>
      <c r="B181" t="s" s="2">
        <v>461</v>
      </c>
      <c r="C181" s="2"/>
      <c r="D181" t="s" s="2">
        <v>74</v>
      </c>
      <c r="E181" t="s" s="2">
        <v>268</v>
      </c>
      <c r="F181" t="s" s="2">
        <v>80</v>
      </c>
      <c r="G181" t="s" s="2">
        <v>75</v>
      </c>
      <c r="H181" t="s" s="2">
        <v>74</v>
      </c>
      <c r="I181" t="s" s="2">
        <v>74</v>
      </c>
      <c r="J181" t="s" s="2">
        <v>74</v>
      </c>
      <c r="K181" t="s" s="2">
        <v>102</v>
      </c>
      <c r="L181" s="2"/>
      <c r="M181" t="s" s="2">
        <v>269</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270</v>
      </c>
      <c r="AG181" t="s" s="2">
        <v>80</v>
      </c>
      <c r="AH181" t="s" s="2">
        <v>75</v>
      </c>
      <c r="AI181" t="s" s="2">
        <v>74</v>
      </c>
      <c r="AJ181" t="s" s="2">
        <v>74</v>
      </c>
      <c r="AK181" t="s" s="2">
        <v>74</v>
      </c>
    </row>
    <row r="182" hidden="true">
      <c r="A182" t="s" s="2">
        <v>462</v>
      </c>
      <c r="B182" t="s" s="2">
        <v>462</v>
      </c>
      <c r="C182" s="2"/>
      <c r="D182" t="s" s="2">
        <v>74</v>
      </c>
      <c r="E182" t="s" s="2">
        <v>272</v>
      </c>
      <c r="F182" t="s" s="2">
        <v>80</v>
      </c>
      <c r="G182" t="s" s="2">
        <v>75</v>
      </c>
      <c r="H182" t="s" s="2">
        <v>74</v>
      </c>
      <c r="I182" t="s" s="2">
        <v>74</v>
      </c>
      <c r="J182" t="s" s="2">
        <v>74</v>
      </c>
      <c r="K182" t="s" s="2">
        <v>102</v>
      </c>
      <c r="L182" s="2"/>
      <c r="M182" t="s" s="2">
        <v>273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75</v>
      </c>
      <c r="AI182" t="s" s="2">
        <v>74</v>
      </c>
      <c r="AJ182" t="s" s="2">
        <v>74</v>
      </c>
      <c r="AK182" t="s" s="2">
        <v>74</v>
      </c>
    </row>
    <row r="183" hidden="true">
      <c r="A183" t="s" s="2">
        <v>463</v>
      </c>
      <c r="B183" t="s" s="2">
        <v>463</v>
      </c>
      <c r="C183" s="2"/>
      <c r="D183" t="s" s="2">
        <v>74</v>
      </c>
      <c r="E183" s="2"/>
      <c r="F183" t="s" s="2">
        <v>80</v>
      </c>
      <c r="G183" t="s" s="2">
        <v>75</v>
      </c>
      <c r="H183" t="s" s="2">
        <v>74</v>
      </c>
      <c r="I183" t="s" s="2">
        <v>74</v>
      </c>
      <c r="J183" t="s" s="2">
        <v>74</v>
      </c>
      <c r="K183" t="s" s="2">
        <v>277</v>
      </c>
      <c r="L183" s="2"/>
      <c r="M183" t="s" s="2">
        <v>278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279</v>
      </c>
      <c r="AG183" t="s" s="2">
        <v>80</v>
      </c>
      <c r="AH183" t="s" s="2">
        <v>75</v>
      </c>
      <c r="AI183" t="s" s="2">
        <v>74</v>
      </c>
      <c r="AJ183" t="s" s="2">
        <v>74</v>
      </c>
      <c r="AK183" t="s" s="2">
        <v>74</v>
      </c>
    </row>
    <row r="184" hidden="true">
      <c r="A184" t="s" s="2">
        <v>464</v>
      </c>
      <c r="B184" t="s" s="2">
        <v>464</v>
      </c>
      <c r="C184" s="2"/>
      <c r="D184" t="s" s="2">
        <v>74</v>
      </c>
      <c r="E184" s="2"/>
      <c r="F184" t="s" s="2">
        <v>80</v>
      </c>
      <c r="G184" t="s" s="2">
        <v>75</v>
      </c>
      <c r="H184" t="s" s="2">
        <v>74</v>
      </c>
      <c r="I184" t="s" s="2">
        <v>74</v>
      </c>
      <c r="J184" t="s" s="2">
        <v>74</v>
      </c>
      <c r="K184" t="s" s="2">
        <v>102</v>
      </c>
      <c r="L184" s="2"/>
      <c r="M184" t="s" s="2">
        <v>281</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282</v>
      </c>
      <c r="AG184" t="s" s="2">
        <v>80</v>
      </c>
      <c r="AH184" t="s" s="2">
        <v>75</v>
      </c>
      <c r="AI184" t="s" s="2">
        <v>74</v>
      </c>
      <c r="AJ184" t="s" s="2">
        <v>74</v>
      </c>
      <c r="AK184" t="s" s="2">
        <v>74</v>
      </c>
    </row>
    <row r="185">
      <c r="A185" t="s" s="2">
        <v>465</v>
      </c>
      <c r="B185" t="s" s="2">
        <v>465</v>
      </c>
      <c r="C185" s="2"/>
      <c r="D185" t="s" s="2">
        <v>74</v>
      </c>
      <c r="E185" t="s" s="2">
        <v>284</v>
      </c>
      <c r="F185" t="s" s="2">
        <v>75</v>
      </c>
      <c r="G185" t="s" s="2">
        <v>75</v>
      </c>
      <c r="H185" t="s" s="2">
        <v>239</v>
      </c>
      <c r="I185" t="s" s="2">
        <v>74</v>
      </c>
      <c r="J185" t="s" s="2">
        <v>74</v>
      </c>
      <c r="K185" t="s" s="2">
        <v>285</v>
      </c>
      <c r="L185" s="2"/>
      <c r="M185" t="s" s="2">
        <v>286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287</v>
      </c>
      <c r="AG185" t="s" s="2">
        <v>80</v>
      </c>
      <c r="AH185" t="s" s="2">
        <v>75</v>
      </c>
      <c r="AI185" t="s" s="2">
        <v>74</v>
      </c>
      <c r="AJ185" t="s" s="2">
        <v>74</v>
      </c>
      <c r="AK185" t="s" s="2">
        <v>74</v>
      </c>
    </row>
    <row r="186" hidden="true">
      <c r="A186" t="s" s="2">
        <v>466</v>
      </c>
      <c r="B186" t="s" s="2">
        <v>466</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467</v>
      </c>
      <c r="B187" t="s" s="2">
        <v>467</v>
      </c>
      <c r="C187" s="2"/>
      <c r="D187" t="s" s="2">
        <v>74</v>
      </c>
      <c r="E187" t="s" s="2">
        <v>302</v>
      </c>
      <c r="F187" t="s" s="2">
        <v>80</v>
      </c>
      <c r="G187" t="s" s="2">
        <v>75</v>
      </c>
      <c r="H187" t="s" s="2">
        <v>74</v>
      </c>
      <c r="I187" t="s" s="2">
        <v>74</v>
      </c>
      <c r="J187" t="s" s="2">
        <v>74</v>
      </c>
      <c r="K187" t="s" s="2">
        <v>85</v>
      </c>
      <c r="L187" s="2"/>
      <c r="M187" t="s" s="2">
        <v>303</v>
      </c>
      <c r="N187" s="2"/>
      <c r="O187" s="2"/>
      <c r="P187" t="s" s="2">
        <v>74</v>
      </c>
      <c r="Q187" s="2"/>
      <c r="R187" t="s" s="2">
        <v>74</v>
      </c>
      <c r="S187" t="s" s="2">
        <v>74</v>
      </c>
      <c r="T187" t="s" s="2">
        <v>74</v>
      </c>
      <c r="U187" t="s" s="2">
        <v>74</v>
      </c>
      <c r="V187" t="s" s="2">
        <v>74</v>
      </c>
      <c r="W187" t="s" s="2">
        <v>74</v>
      </c>
      <c r="X187" t="s" s="2">
        <v>87</v>
      </c>
      <c r="Y187" s="2"/>
      <c r="Z187" t="s" s="2">
        <v>304</v>
      </c>
      <c r="AA187" t="s" s="2">
        <v>74</v>
      </c>
      <c r="AB187" t="s" s="2">
        <v>74</v>
      </c>
      <c r="AC187" t="s" s="2">
        <v>74</v>
      </c>
      <c r="AD187" t="s" s="2">
        <v>74</v>
      </c>
      <c r="AE187" t="s" s="2">
        <v>74</v>
      </c>
      <c r="AF187" t="s" s="2">
        <v>305</v>
      </c>
      <c r="AG187" t="s" s="2">
        <v>80</v>
      </c>
      <c r="AH187" t="s" s="2">
        <v>75</v>
      </c>
      <c r="AI187" t="s" s="2">
        <v>74</v>
      </c>
      <c r="AJ187" t="s" s="2">
        <v>74</v>
      </c>
      <c r="AK187" t="s" s="2">
        <v>74</v>
      </c>
    </row>
    <row r="188" hidden="true">
      <c r="A188" t="s" s="2">
        <v>468</v>
      </c>
      <c r="B188" t="s" s="2">
        <v>468</v>
      </c>
      <c r="C188" s="2"/>
      <c r="D188" t="s" s="2">
        <v>74</v>
      </c>
      <c r="E188" t="s" s="2">
        <v>307</v>
      </c>
      <c r="F188" t="s" s="2">
        <v>80</v>
      </c>
      <c r="G188" t="s" s="2">
        <v>75</v>
      </c>
      <c r="H188" t="s" s="2">
        <v>74</v>
      </c>
      <c r="I188" t="s" s="2">
        <v>74</v>
      </c>
      <c r="J188" t="s" s="2">
        <v>74</v>
      </c>
      <c r="K188" t="s" s="2">
        <v>308</v>
      </c>
      <c r="L188" s="2"/>
      <c r="M188" t="s" s="2">
        <v>309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80</v>
      </c>
      <c r="AH188" t="s" s="2">
        <v>75</v>
      </c>
      <c r="AI188" t="s" s="2">
        <v>74</v>
      </c>
      <c r="AJ188" t="s" s="2">
        <v>74</v>
      </c>
      <c r="AK188" t="s" s="2">
        <v>74</v>
      </c>
    </row>
    <row r="189" hidden="true">
      <c r="A189" t="s" s="2">
        <v>469</v>
      </c>
      <c r="B189" t="s" s="2">
        <v>469</v>
      </c>
      <c r="C189" s="2"/>
      <c r="D189" t="s" s="2">
        <v>74</v>
      </c>
      <c r="E189" t="s" s="2">
        <v>312</v>
      </c>
      <c r="F189" t="s" s="2">
        <v>80</v>
      </c>
      <c r="G189" t="s" s="2">
        <v>75</v>
      </c>
      <c r="H189" t="s" s="2">
        <v>74</v>
      </c>
      <c r="I189" t="s" s="2">
        <v>74</v>
      </c>
      <c r="J189" t="s" s="2">
        <v>74</v>
      </c>
      <c r="K189" t="s" s="2">
        <v>85</v>
      </c>
      <c r="L189" s="2"/>
      <c r="M189" t="s" s="2">
        <v>313</v>
      </c>
      <c r="N189" s="2"/>
      <c r="O189" s="2"/>
      <c r="P189" t="s" s="2">
        <v>74</v>
      </c>
      <c r="Q189" s="2"/>
      <c r="R189" t="s" s="2">
        <v>74</v>
      </c>
      <c r="S189" t="s" s="2">
        <v>74</v>
      </c>
      <c r="T189" t="s" s="2">
        <v>74</v>
      </c>
      <c r="U189" t="s" s="2">
        <v>74</v>
      </c>
      <c r="V189" t="s" s="2">
        <v>74</v>
      </c>
      <c r="W189" t="s" s="2">
        <v>74</v>
      </c>
      <c r="X189" t="s" s="2">
        <v>87</v>
      </c>
      <c r="Y189" s="2"/>
      <c r="Z189" t="s" s="2">
        <v>314</v>
      </c>
      <c r="AA189" t="s" s="2">
        <v>74</v>
      </c>
      <c r="AB189" t="s" s="2">
        <v>74</v>
      </c>
      <c r="AC189" t="s" s="2">
        <v>74</v>
      </c>
      <c r="AD189" t="s" s="2">
        <v>74</v>
      </c>
      <c r="AE189" t="s" s="2">
        <v>74</v>
      </c>
      <c r="AF189" t="s" s="2">
        <v>315</v>
      </c>
      <c r="AG189" t="s" s="2">
        <v>80</v>
      </c>
      <c r="AH189" t="s" s="2">
        <v>75</v>
      </c>
      <c r="AI189" t="s" s="2">
        <v>74</v>
      </c>
      <c r="AJ189" t="s" s="2">
        <v>74</v>
      </c>
      <c r="AK189" t="s" s="2">
        <v>74</v>
      </c>
    </row>
    <row r="190" hidden="true">
      <c r="A190" t="s" s="2">
        <v>470</v>
      </c>
      <c r="B190" t="s" s="2">
        <v>470</v>
      </c>
      <c r="C190" s="2"/>
      <c r="D190" t="s" s="2">
        <v>74</v>
      </c>
      <c r="E190" t="s" s="2">
        <v>317</v>
      </c>
      <c r="F190" t="s" s="2">
        <v>80</v>
      </c>
      <c r="G190" t="s" s="2">
        <v>75</v>
      </c>
      <c r="H190" t="s" s="2">
        <v>74</v>
      </c>
      <c r="I190" t="s" s="2">
        <v>74</v>
      </c>
      <c r="J190" t="s" s="2">
        <v>74</v>
      </c>
      <c r="K190" t="s" s="2">
        <v>85</v>
      </c>
      <c r="L190" s="2"/>
      <c r="M190" t="s" s="2">
        <v>318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319</v>
      </c>
      <c r="AG190" t="s" s="2">
        <v>80</v>
      </c>
      <c r="AH190" t="s" s="2">
        <v>75</v>
      </c>
      <c r="AI190" t="s" s="2">
        <v>74</v>
      </c>
      <c r="AJ190" t="s" s="2">
        <v>74</v>
      </c>
      <c r="AK190" t="s" s="2">
        <v>74</v>
      </c>
    </row>
    <row r="191" hidden="true">
      <c r="A191" t="s" s="2">
        <v>471</v>
      </c>
      <c r="B191" t="s" s="2">
        <v>471</v>
      </c>
      <c r="C191" s="2"/>
      <c r="D191" t="s" s="2">
        <v>74</v>
      </c>
      <c r="E191" t="s" s="2">
        <v>321</v>
      </c>
      <c r="F191" t="s" s="2">
        <v>80</v>
      </c>
      <c r="G191" t="s" s="2">
        <v>75</v>
      </c>
      <c r="H191" t="s" s="2">
        <v>74</v>
      </c>
      <c r="I191" t="s" s="2">
        <v>74</v>
      </c>
      <c r="J191" t="s" s="2">
        <v>74</v>
      </c>
      <c r="K191" t="s" s="2">
        <v>85</v>
      </c>
      <c r="L191" s="2"/>
      <c r="M191" t="s" s="2">
        <v>322</v>
      </c>
      <c r="N191" s="2"/>
      <c r="O191" s="2"/>
      <c r="P191" t="s" s="2">
        <v>74</v>
      </c>
      <c r="Q191" s="2"/>
      <c r="R191" t="s" s="2">
        <v>74</v>
      </c>
      <c r="S191" t="s" s="2">
        <v>74</v>
      </c>
      <c r="T191" t="s" s="2">
        <v>74</v>
      </c>
      <c r="U191" t="s" s="2">
        <v>74</v>
      </c>
      <c r="V191" t="s" s="2">
        <v>74</v>
      </c>
      <c r="W191" t="s" s="2">
        <v>74</v>
      </c>
      <c r="X191" t="s" s="2">
        <v>250</v>
      </c>
      <c r="Y191" s="2"/>
      <c r="Z191" t="s" s="2">
        <v>323</v>
      </c>
      <c r="AA191" t="s" s="2">
        <v>74</v>
      </c>
      <c r="AB191" t="s" s="2">
        <v>74</v>
      </c>
      <c r="AC191" t="s" s="2">
        <v>74</v>
      </c>
      <c r="AD191" t="s" s="2">
        <v>74</v>
      </c>
      <c r="AE191" t="s" s="2">
        <v>74</v>
      </c>
      <c r="AF191" t="s" s="2">
        <v>324</v>
      </c>
      <c r="AG191" t="s" s="2">
        <v>80</v>
      </c>
      <c r="AH191" t="s" s="2">
        <v>75</v>
      </c>
      <c r="AI191" t="s" s="2">
        <v>74</v>
      </c>
      <c r="AJ191" t="s" s="2">
        <v>74</v>
      </c>
      <c r="AK191" t="s" s="2">
        <v>74</v>
      </c>
    </row>
    <row r="192" hidden="true">
      <c r="A192" t="s" s="2">
        <v>472</v>
      </c>
      <c r="B192" t="s" s="2">
        <v>472</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326</v>
      </c>
      <c r="AA192" t="s" s="2">
        <v>74</v>
      </c>
      <c r="AB192" t="s" s="2">
        <v>74</v>
      </c>
      <c r="AC192" t="s" s="2">
        <v>74</v>
      </c>
      <c r="AD192" t="s" s="2">
        <v>74</v>
      </c>
      <c r="AE192" t="s" s="2">
        <v>74</v>
      </c>
      <c r="AF192" t="s" s="2">
        <v>327</v>
      </c>
      <c r="AG192" t="s" s="2">
        <v>80</v>
      </c>
      <c r="AH192" t="s" s="2">
        <v>75</v>
      </c>
      <c r="AI192" t="s" s="2">
        <v>74</v>
      </c>
      <c r="AJ192" t="s" s="2">
        <v>74</v>
      </c>
      <c r="AK192" t="s" s="2">
        <v>74</v>
      </c>
    </row>
    <row r="193" hidden="true">
      <c r="A193" t="s" s="2">
        <v>473</v>
      </c>
      <c r="B193" t="s" s="2">
        <v>473</v>
      </c>
      <c r="C193" s="2"/>
      <c r="D193" t="s" s="2">
        <v>74</v>
      </c>
      <c r="E193" s="2"/>
      <c r="F193" t="s" s="2">
        <v>80</v>
      </c>
      <c r="G193" t="s" s="2">
        <v>75</v>
      </c>
      <c r="H193" t="s" s="2">
        <v>74</v>
      </c>
      <c r="I193" t="s" s="2">
        <v>74</v>
      </c>
      <c r="J193" t="s" s="2">
        <v>74</v>
      </c>
      <c r="K193" t="s" s="2">
        <v>102</v>
      </c>
      <c r="L193" t="s" s="2">
        <v>329</v>
      </c>
      <c r="M193" t="s" s="2">
        <v>330</v>
      </c>
      <c r="N193" t="s" s="2">
        <v>331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332</v>
      </c>
      <c r="AG193" t="s" s="2">
        <v>80</v>
      </c>
      <c r="AH193" t="s" s="2">
        <v>75</v>
      </c>
      <c r="AI193" t="s" s="2">
        <v>74</v>
      </c>
      <c r="AJ193" t="s" s="2">
        <v>74</v>
      </c>
      <c r="AK193" t="s" s="2">
        <v>74</v>
      </c>
    </row>
    <row r="194">
      <c r="A194" t="s" s="2">
        <v>474</v>
      </c>
      <c r="B194" t="s" s="2">
        <v>474</v>
      </c>
      <c r="C194" s="2"/>
      <c r="D194" t="s" s="2">
        <v>74</v>
      </c>
      <c r="E194" t="s" s="2">
        <v>334</v>
      </c>
      <c r="F194" t="s" s="2">
        <v>75</v>
      </c>
      <c r="G194" t="s" s="2">
        <v>75</v>
      </c>
      <c r="H194" t="s" s="2">
        <v>239</v>
      </c>
      <c r="I194" t="s" s="2">
        <v>74</v>
      </c>
      <c r="J194" t="s" s="2">
        <v>74</v>
      </c>
      <c r="K194" t="s" s="2">
        <v>335</v>
      </c>
      <c r="L194" s="2"/>
      <c r="M194" t="s" s="2">
        <v>336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337</v>
      </c>
      <c r="AG194" t="s" s="2">
        <v>80</v>
      </c>
      <c r="AH194" t="s" s="2">
        <v>75</v>
      </c>
      <c r="AI194" t="s" s="2">
        <v>74</v>
      </c>
      <c r="AJ194" t="s" s="2">
        <v>74</v>
      </c>
      <c r="AK194" t="s" s="2">
        <v>74</v>
      </c>
    </row>
    <row r="195" hidden="true">
      <c r="A195" t="s" s="2">
        <v>475</v>
      </c>
      <c r="B195" t="s" s="2">
        <v>475</v>
      </c>
      <c r="C195" s="2"/>
      <c r="D195" t="s" s="2">
        <v>74</v>
      </c>
      <c r="E195" t="s" s="2">
        <v>339</v>
      </c>
      <c r="F195" t="s" s="2">
        <v>80</v>
      </c>
      <c r="G195" t="s" s="2">
        <v>75</v>
      </c>
      <c r="H195" t="s" s="2">
        <v>74</v>
      </c>
      <c r="I195" t="s" s="2">
        <v>74</v>
      </c>
      <c r="J195" t="s" s="2">
        <v>74</v>
      </c>
      <c r="K195" t="s" s="2">
        <v>285</v>
      </c>
      <c r="L195" s="2"/>
      <c r="M195" t="s" s="2">
        <v>340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341</v>
      </c>
      <c r="AG195" t="s" s="2">
        <v>80</v>
      </c>
      <c r="AH195" t="s" s="2">
        <v>75</v>
      </c>
      <c r="AI195" t="s" s="2">
        <v>74</v>
      </c>
      <c r="AJ195" t="s" s="2">
        <v>74</v>
      </c>
      <c r="AK195" t="s" s="2">
        <v>74</v>
      </c>
    </row>
    <row r="196" hidden="true">
      <c r="A196" t="s" s="2">
        <v>476</v>
      </c>
      <c r="B196" t="s" s="2">
        <v>476</v>
      </c>
      <c r="C196" s="2"/>
      <c r="D196" t="s" s="2">
        <v>74</v>
      </c>
      <c r="E196" t="s" s="2">
        <v>289</v>
      </c>
      <c r="F196" t="s" s="2">
        <v>80</v>
      </c>
      <c r="G196" t="s" s="2">
        <v>80</v>
      </c>
      <c r="H196" t="s" s="2">
        <v>74</v>
      </c>
      <c r="I196" t="s" s="2">
        <v>74</v>
      </c>
      <c r="J196" t="s" s="2">
        <v>74</v>
      </c>
      <c r="K196" t="s" s="2">
        <v>290</v>
      </c>
      <c r="L196" s="2"/>
      <c r="M196" t="s" s="2">
        <v>291</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292</v>
      </c>
      <c r="AG196" t="s" s="2">
        <v>80</v>
      </c>
      <c r="AH196" t="s" s="2">
        <v>81</v>
      </c>
      <c r="AI196" t="s" s="2">
        <v>74</v>
      </c>
      <c r="AJ196" t="s" s="2">
        <v>74</v>
      </c>
      <c r="AK196" t="s" s="2">
        <v>74</v>
      </c>
    </row>
    <row r="197" hidden="true">
      <c r="A197" t="s" s="2">
        <v>477</v>
      </c>
      <c r="B197" t="s" s="2">
        <v>477</v>
      </c>
      <c r="C197" s="2"/>
      <c r="D197" t="s" s="2">
        <v>74</v>
      </c>
      <c r="E197" t="s" s="2">
        <v>294</v>
      </c>
      <c r="F197" t="s" s="2">
        <v>80</v>
      </c>
      <c r="G197" t="s" s="2">
        <v>80</v>
      </c>
      <c r="H197" t="s" s="2">
        <v>74</v>
      </c>
      <c r="I197" t="s" s="2">
        <v>74</v>
      </c>
      <c r="J197" t="s" s="2">
        <v>74</v>
      </c>
      <c r="K197" t="s" s="2">
        <v>248</v>
      </c>
      <c r="L197" s="2"/>
      <c r="M197" t="s" s="2">
        <v>295</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296</v>
      </c>
      <c r="AG197" t="s" s="2">
        <v>80</v>
      </c>
      <c r="AH197" t="s" s="2">
        <v>81</v>
      </c>
      <c r="AI197" t="s" s="2">
        <v>74</v>
      </c>
      <c r="AJ197" t="s" s="2">
        <v>74</v>
      </c>
      <c r="AK197" t="s" s="2">
        <v>74</v>
      </c>
    </row>
    <row r="198" hidden="true">
      <c r="A198" t="s" s="2">
        <v>478</v>
      </c>
      <c r="B198" t="s" s="2">
        <v>478</v>
      </c>
      <c r="C198" s="2"/>
      <c r="D198" t="s" s="2">
        <v>74</v>
      </c>
      <c r="E198" t="s" s="2">
        <v>1</v>
      </c>
      <c r="F198" t="s" s="2">
        <v>80</v>
      </c>
      <c r="G198" t="s" s="2">
        <v>75</v>
      </c>
      <c r="H198" t="s" s="2">
        <v>74</v>
      </c>
      <c r="I198" t="s" s="2">
        <v>74</v>
      </c>
      <c r="J198" t="s" s="2">
        <v>74</v>
      </c>
      <c r="K198" t="s" s="2">
        <v>436</v>
      </c>
      <c r="L198" s="2"/>
      <c r="M198" t="s" s="2">
        <v>479</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480</v>
      </c>
      <c r="AG198" t="s" s="2">
        <v>80</v>
      </c>
      <c r="AH198" t="s" s="2">
        <v>75</v>
      </c>
      <c r="AI198" t="s" s="2">
        <v>74</v>
      </c>
      <c r="AJ198" t="s" s="2">
        <v>74</v>
      </c>
      <c r="AK198" t="s" s="2">
        <v>74</v>
      </c>
    </row>
    <row r="199" hidden="true">
      <c r="A199" t="s" s="2">
        <v>481</v>
      </c>
      <c r="B199" t="s" s="2">
        <v>481</v>
      </c>
      <c r="C199" s="2"/>
      <c r="D199" t="s" s="2">
        <v>74</v>
      </c>
      <c r="E199" s="2"/>
      <c r="F199" t="s" s="2">
        <v>80</v>
      </c>
      <c r="G199" t="s" s="2">
        <v>75</v>
      </c>
      <c r="H199" t="s" s="2">
        <v>74</v>
      </c>
      <c r="I199" t="s" s="2">
        <v>74</v>
      </c>
      <c r="J199" t="s" s="2">
        <v>74</v>
      </c>
      <c r="K199" t="s" s="2">
        <v>107</v>
      </c>
      <c r="L199" s="2"/>
      <c r="M199" t="s" s="2">
        <v>482</v>
      </c>
      <c r="N199" s="2"/>
      <c r="O199" s="2"/>
      <c r="P199" t="s" s="2">
        <v>483</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484</v>
      </c>
      <c r="AG199" t="s" s="2">
        <v>80</v>
      </c>
      <c r="AH199" t="s" s="2">
        <v>75</v>
      </c>
      <c r="AI199" t="s" s="2">
        <v>74</v>
      </c>
      <c r="AJ199" t="s" s="2">
        <v>74</v>
      </c>
      <c r="AK199" t="s" s="2">
        <v>74</v>
      </c>
    </row>
    <row r="200" hidden="true">
      <c r="A200" t="s" s="2">
        <v>485</v>
      </c>
      <c r="B200" t="s" s="2">
        <v>485</v>
      </c>
      <c r="C200" s="2"/>
      <c r="D200" t="s" s="2">
        <v>74</v>
      </c>
      <c r="E200" t="s" s="2">
        <v>486</v>
      </c>
      <c r="F200" t="s" s="2">
        <v>80</v>
      </c>
      <c r="G200" t="s" s="2">
        <v>75</v>
      </c>
      <c r="H200" t="s" s="2">
        <v>74</v>
      </c>
      <c r="I200" t="s" s="2">
        <v>74</v>
      </c>
      <c r="J200" t="s" s="2">
        <v>74</v>
      </c>
      <c r="K200" t="s" s="2">
        <v>487</v>
      </c>
      <c r="L200" s="2"/>
      <c r="M200" t="s" s="2">
        <v>488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489</v>
      </c>
      <c r="AG200" t="s" s="2">
        <v>80</v>
      </c>
      <c r="AH200" t="s" s="2">
        <v>75</v>
      </c>
      <c r="AI200" t="s" s="2">
        <v>74</v>
      </c>
      <c r="AJ200" t="s" s="2">
        <v>74</v>
      </c>
      <c r="AK200" t="s" s="2">
        <v>74</v>
      </c>
    </row>
    <row r="201" hidden="true">
      <c r="A201" t="s" s="2">
        <v>490</v>
      </c>
      <c r="B201" t="s" s="2">
        <v>490</v>
      </c>
      <c r="C201" s="2"/>
      <c r="D201" t="s" s="2">
        <v>74</v>
      </c>
      <c r="E201" t="s" s="2">
        <v>491</v>
      </c>
      <c r="F201" t="s" s="2">
        <v>80</v>
      </c>
      <c r="G201" t="s" s="2">
        <v>75</v>
      </c>
      <c r="H201" t="s" s="2">
        <v>74</v>
      </c>
      <c r="I201" t="s" s="2">
        <v>74</v>
      </c>
      <c r="J201" t="s" s="2">
        <v>74</v>
      </c>
      <c r="K201" t="s" s="2">
        <v>487</v>
      </c>
      <c r="L201" s="2"/>
      <c r="M201" t="s" s="2">
        <v>492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493</v>
      </c>
      <c r="AG201" t="s" s="2">
        <v>80</v>
      </c>
      <c r="AH201" t="s" s="2">
        <v>75</v>
      </c>
      <c r="AI201" t="s" s="2">
        <v>74</v>
      </c>
      <c r="AJ201" t="s" s="2">
        <v>74</v>
      </c>
      <c r="AK201" t="s" s="2">
        <v>74</v>
      </c>
    </row>
    <row r="202">
      <c r="A202" t="s" s="2">
        <v>494</v>
      </c>
      <c r="B202" t="s" s="2">
        <v>494</v>
      </c>
      <c r="C202" s="2"/>
      <c r="D202" t="s" s="2">
        <v>74</v>
      </c>
      <c r="E202" t="s" s="2">
        <v>495</v>
      </c>
      <c r="F202" t="s" s="2">
        <v>75</v>
      </c>
      <c r="G202" t="s" s="2">
        <v>75</v>
      </c>
      <c r="H202" t="s" s="2">
        <v>239</v>
      </c>
      <c r="I202" t="s" s="2">
        <v>74</v>
      </c>
      <c r="J202" t="s" s="2">
        <v>74</v>
      </c>
      <c r="K202" t="s" s="2">
        <v>450</v>
      </c>
      <c r="L202" s="2"/>
      <c r="M202" t="s" s="2">
        <v>496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497</v>
      </c>
      <c r="AG202" t="s" s="2">
        <v>80</v>
      </c>
      <c r="AH202" t="s" s="2">
        <v>75</v>
      </c>
      <c r="AI202" t="s" s="2">
        <v>74</v>
      </c>
      <c r="AJ202" t="s" s="2">
        <v>74</v>
      </c>
      <c r="AK202" t="s" s="2">
        <v>74</v>
      </c>
    </row>
    <row r="203" hidden="true">
      <c r="A203" t="s" s="2">
        <v>498</v>
      </c>
      <c r="B203" t="s" s="2">
        <v>498</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499</v>
      </c>
      <c r="B204" t="s" s="2">
        <v>499</v>
      </c>
      <c r="C204" s="2"/>
      <c r="D204" t="s" s="2">
        <v>74</v>
      </c>
      <c r="E204" t="s" s="2">
        <v>431</v>
      </c>
      <c r="F204" t="s" s="2">
        <v>80</v>
      </c>
      <c r="G204" t="s" s="2">
        <v>75</v>
      </c>
      <c r="H204" t="s" s="2">
        <v>74</v>
      </c>
      <c r="I204" t="s" s="2">
        <v>74</v>
      </c>
      <c r="J204" t="s" s="2">
        <v>74</v>
      </c>
      <c r="K204" t="s" s="2">
        <v>85</v>
      </c>
      <c r="L204" s="2"/>
      <c r="M204" t="s" s="2">
        <v>432</v>
      </c>
      <c r="N204" s="2"/>
      <c r="O204" s="2"/>
      <c r="P204" t="s" s="2">
        <v>75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433</v>
      </c>
      <c r="AG204" t="s" s="2">
        <v>80</v>
      </c>
      <c r="AH204" t="s" s="2">
        <v>75</v>
      </c>
      <c r="AI204" t="s" s="2">
        <v>74</v>
      </c>
      <c r="AJ204" t="s" s="2">
        <v>74</v>
      </c>
      <c r="AK204" t="s" s="2">
        <v>74</v>
      </c>
    </row>
    <row r="205" hidden="true">
      <c r="A205" t="s" s="2">
        <v>500</v>
      </c>
      <c r="B205" t="s" s="2">
        <v>500</v>
      </c>
      <c r="C205" s="2"/>
      <c r="D205" t="s" s="2">
        <v>74</v>
      </c>
      <c r="E205" t="s" s="2">
        <v>435</v>
      </c>
      <c r="F205" t="s" s="2">
        <v>80</v>
      </c>
      <c r="G205" t="s" s="2">
        <v>75</v>
      </c>
      <c r="H205" t="s" s="2">
        <v>74</v>
      </c>
      <c r="I205" t="s" s="2">
        <v>74</v>
      </c>
      <c r="J205" t="s" s="2">
        <v>74</v>
      </c>
      <c r="K205" t="s" s="2">
        <v>436</v>
      </c>
      <c r="L205" s="2"/>
      <c r="M205" t="s" s="2">
        <v>437</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438</v>
      </c>
      <c r="AG205" t="s" s="2">
        <v>80</v>
      </c>
      <c r="AH205" t="s" s="2">
        <v>75</v>
      </c>
      <c r="AI205" t="s" s="2">
        <v>74</v>
      </c>
      <c r="AJ205" t="s" s="2">
        <v>74</v>
      </c>
      <c r="AK205" t="s" s="2">
        <v>74</v>
      </c>
    </row>
    <row r="206">
      <c r="A206" t="s" s="2">
        <v>501</v>
      </c>
      <c r="B206" t="s" s="2">
        <v>501</v>
      </c>
      <c r="C206" s="2"/>
      <c r="D206" t="s" s="2">
        <v>74</v>
      </c>
      <c r="E206" t="s" s="2">
        <v>294</v>
      </c>
      <c r="F206" t="s" s="2">
        <v>80</v>
      </c>
      <c r="G206" t="s" s="2">
        <v>75</v>
      </c>
      <c r="H206" t="s" s="2">
        <v>239</v>
      </c>
      <c r="I206" t="s" s="2">
        <v>74</v>
      </c>
      <c r="J206" t="s" s="2">
        <v>74</v>
      </c>
      <c r="K206" t="s" s="2">
        <v>440</v>
      </c>
      <c r="L206" s="2"/>
      <c r="M206" t="s" s="2">
        <v>441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442</v>
      </c>
      <c r="AG206" t="s" s="2">
        <v>80</v>
      </c>
      <c r="AH206" t="s" s="2">
        <v>81</v>
      </c>
      <c r="AI206" t="s" s="2">
        <v>74</v>
      </c>
      <c r="AJ206" t="s" s="2">
        <v>74</v>
      </c>
      <c r="AK206" t="s" s="2">
        <v>74</v>
      </c>
    </row>
    <row r="207" hidden="true">
      <c r="A207" t="s" s="2">
        <v>502</v>
      </c>
      <c r="B207" t="s" s="2">
        <v>502</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503</v>
      </c>
      <c r="B208" t="s" s="2">
        <v>503</v>
      </c>
      <c r="C208" s="2"/>
      <c r="D208" t="s" s="2">
        <v>74</v>
      </c>
      <c r="E208" t="s" s="2">
        <v>62</v>
      </c>
      <c r="F208" t="s" s="2">
        <v>80</v>
      </c>
      <c r="G208" t="s" s="2">
        <v>75</v>
      </c>
      <c r="H208" t="s" s="2">
        <v>74</v>
      </c>
      <c r="I208" t="s" s="2">
        <v>74</v>
      </c>
      <c r="J208" t="s" s="2">
        <v>74</v>
      </c>
      <c r="K208" t="s" s="2">
        <v>85</v>
      </c>
      <c r="L208" s="2"/>
      <c r="M208" t="s" s="2">
        <v>254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256</v>
      </c>
      <c r="AG208" t="s" s="2">
        <v>80</v>
      </c>
      <c r="AH208" t="s" s="2">
        <v>75</v>
      </c>
      <c r="AI208" t="s" s="2">
        <v>74</v>
      </c>
      <c r="AJ208" t="s" s="2">
        <v>74</v>
      </c>
      <c r="AK208" t="s" s="2">
        <v>74</v>
      </c>
    </row>
    <row r="209" hidden="true">
      <c r="A209" t="s" s="2">
        <v>504</v>
      </c>
      <c r="B209" t="s" s="2">
        <v>504</v>
      </c>
      <c r="C209" s="2"/>
      <c r="D209" t="s" s="2">
        <v>74</v>
      </c>
      <c r="E209" t="s" s="2">
        <v>258</v>
      </c>
      <c r="F209" t="s" s="2">
        <v>80</v>
      </c>
      <c r="G209" t="s" s="2">
        <v>75</v>
      </c>
      <c r="H209" t="s" s="2">
        <v>74</v>
      </c>
      <c r="I209" t="s" s="2">
        <v>74</v>
      </c>
      <c r="J209" t="s" s="2">
        <v>74</v>
      </c>
      <c r="K209" t="s" s="2">
        <v>112</v>
      </c>
      <c r="L209" s="2"/>
      <c r="M209" t="s" s="2">
        <v>259</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261</v>
      </c>
      <c r="AG209" t="s" s="2">
        <v>80</v>
      </c>
      <c r="AH209" t="s" s="2">
        <v>75</v>
      </c>
      <c r="AI209" t="s" s="2">
        <v>74</v>
      </c>
      <c r="AJ209" t="s" s="2">
        <v>74</v>
      </c>
      <c r="AK209" t="s" s="2">
        <v>74</v>
      </c>
    </row>
    <row r="210" hidden="true">
      <c r="A210" t="s" s="2">
        <v>505</v>
      </c>
      <c r="B210" t="s" s="2">
        <v>505</v>
      </c>
      <c r="C210" s="2"/>
      <c r="D210" t="s" s="2">
        <v>74</v>
      </c>
      <c r="E210" t="s" s="2">
        <v>263</v>
      </c>
      <c r="F210" t="s" s="2">
        <v>80</v>
      </c>
      <c r="G210" t="s" s="2">
        <v>75</v>
      </c>
      <c r="H210" t="s" s="2">
        <v>74</v>
      </c>
      <c r="I210" t="s" s="2">
        <v>74</v>
      </c>
      <c r="J210" t="s" s="2">
        <v>74</v>
      </c>
      <c r="K210" t="s" s="2">
        <v>102</v>
      </c>
      <c r="L210" s="2"/>
      <c r="M210" t="s" s="2">
        <v>264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266</v>
      </c>
      <c r="AG210" t="s" s="2">
        <v>80</v>
      </c>
      <c r="AH210" t="s" s="2">
        <v>75</v>
      </c>
      <c r="AI210" t="s" s="2">
        <v>74</v>
      </c>
      <c r="AJ210" t="s" s="2">
        <v>74</v>
      </c>
      <c r="AK210" t="s" s="2">
        <v>74</v>
      </c>
    </row>
    <row r="211" hidden="true">
      <c r="A211" t="s" s="2">
        <v>506</v>
      </c>
      <c r="B211" t="s" s="2">
        <v>506</v>
      </c>
      <c r="C211" s="2"/>
      <c r="D211" t="s" s="2">
        <v>74</v>
      </c>
      <c r="E211" t="s" s="2">
        <v>268</v>
      </c>
      <c r="F211" t="s" s="2">
        <v>80</v>
      </c>
      <c r="G211" t="s" s="2">
        <v>75</v>
      </c>
      <c r="H211" t="s" s="2">
        <v>74</v>
      </c>
      <c r="I211" t="s" s="2">
        <v>74</v>
      </c>
      <c r="J211" t="s" s="2">
        <v>74</v>
      </c>
      <c r="K211" t="s" s="2">
        <v>102</v>
      </c>
      <c r="L211" s="2"/>
      <c r="M211" t="s" s="2">
        <v>269</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270</v>
      </c>
      <c r="AG211" t="s" s="2">
        <v>80</v>
      </c>
      <c r="AH211" t="s" s="2">
        <v>75</v>
      </c>
      <c r="AI211" t="s" s="2">
        <v>74</v>
      </c>
      <c r="AJ211" t="s" s="2">
        <v>74</v>
      </c>
      <c r="AK211" t="s" s="2">
        <v>74</v>
      </c>
    </row>
    <row r="212" hidden="true">
      <c r="A212" t="s" s="2">
        <v>507</v>
      </c>
      <c r="B212" t="s" s="2">
        <v>507</v>
      </c>
      <c r="C212" s="2"/>
      <c r="D212" t="s" s="2">
        <v>74</v>
      </c>
      <c r="E212" t="s" s="2">
        <v>272</v>
      </c>
      <c r="F212" t="s" s="2">
        <v>80</v>
      </c>
      <c r="G212" t="s" s="2">
        <v>75</v>
      </c>
      <c r="H212" t="s" s="2">
        <v>74</v>
      </c>
      <c r="I212" t="s" s="2">
        <v>74</v>
      </c>
      <c r="J212" t="s" s="2">
        <v>74</v>
      </c>
      <c r="K212" t="s" s="2">
        <v>102</v>
      </c>
      <c r="L212" s="2"/>
      <c r="M212" t="s" s="2">
        <v>273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275</v>
      </c>
      <c r="AG212" t="s" s="2">
        <v>80</v>
      </c>
      <c r="AH212" t="s" s="2">
        <v>75</v>
      </c>
      <c r="AI212" t="s" s="2">
        <v>74</v>
      </c>
      <c r="AJ212" t="s" s="2">
        <v>74</v>
      </c>
      <c r="AK212" t="s" s="2">
        <v>74</v>
      </c>
    </row>
    <row r="213" hidden="true">
      <c r="A213" t="s" s="2">
        <v>508</v>
      </c>
      <c r="B213" t="s" s="2">
        <v>508</v>
      </c>
      <c r="C213" s="2"/>
      <c r="D213" t="s" s="2">
        <v>74</v>
      </c>
      <c r="E213" s="2"/>
      <c r="F213" t="s" s="2">
        <v>80</v>
      </c>
      <c r="G213" t="s" s="2">
        <v>75</v>
      </c>
      <c r="H213" t="s" s="2">
        <v>74</v>
      </c>
      <c r="I213" t="s" s="2">
        <v>74</v>
      </c>
      <c r="J213" t="s" s="2">
        <v>74</v>
      </c>
      <c r="K213" t="s" s="2">
        <v>277</v>
      </c>
      <c r="L213" s="2"/>
      <c r="M213" t="s" s="2">
        <v>278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279</v>
      </c>
      <c r="AG213" t="s" s="2">
        <v>80</v>
      </c>
      <c r="AH213" t="s" s="2">
        <v>75</v>
      </c>
      <c r="AI213" t="s" s="2">
        <v>74</v>
      </c>
      <c r="AJ213" t="s" s="2">
        <v>74</v>
      </c>
      <c r="AK213" t="s" s="2">
        <v>74</v>
      </c>
    </row>
    <row r="214" hidden="true">
      <c r="A214" t="s" s="2">
        <v>509</v>
      </c>
      <c r="B214" t="s" s="2">
        <v>509</v>
      </c>
      <c r="C214" s="2"/>
      <c r="D214" t="s" s="2">
        <v>74</v>
      </c>
      <c r="E214" s="2"/>
      <c r="F214" t="s" s="2">
        <v>80</v>
      </c>
      <c r="G214" t="s" s="2">
        <v>75</v>
      </c>
      <c r="H214" t="s" s="2">
        <v>74</v>
      </c>
      <c r="I214" t="s" s="2">
        <v>74</v>
      </c>
      <c r="J214" t="s" s="2">
        <v>74</v>
      </c>
      <c r="K214" t="s" s="2">
        <v>102</v>
      </c>
      <c r="L214" s="2"/>
      <c r="M214" t="s" s="2">
        <v>281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282</v>
      </c>
      <c r="AG214" t="s" s="2">
        <v>80</v>
      </c>
      <c r="AH214" t="s" s="2">
        <v>75</v>
      </c>
      <c r="AI214" t="s" s="2">
        <v>74</v>
      </c>
      <c r="AJ214" t="s" s="2">
        <v>74</v>
      </c>
      <c r="AK214" t="s" s="2">
        <v>74</v>
      </c>
    </row>
    <row r="215">
      <c r="A215" t="s" s="2">
        <v>510</v>
      </c>
      <c r="B215" t="s" s="2">
        <v>510</v>
      </c>
      <c r="C215" s="2"/>
      <c r="D215" t="s" s="2">
        <v>74</v>
      </c>
      <c r="E215" t="s" s="2">
        <v>284</v>
      </c>
      <c r="F215" t="s" s="2">
        <v>75</v>
      </c>
      <c r="G215" t="s" s="2">
        <v>75</v>
      </c>
      <c r="H215" t="s" s="2">
        <v>239</v>
      </c>
      <c r="I215" t="s" s="2">
        <v>74</v>
      </c>
      <c r="J215" t="s" s="2">
        <v>74</v>
      </c>
      <c r="K215" t="s" s="2">
        <v>285</v>
      </c>
      <c r="L215" s="2"/>
      <c r="M215" t="s" s="2">
        <v>286</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287</v>
      </c>
      <c r="AG215" t="s" s="2">
        <v>80</v>
      </c>
      <c r="AH215" t="s" s="2">
        <v>75</v>
      </c>
      <c r="AI215" t="s" s="2">
        <v>74</v>
      </c>
      <c r="AJ215" t="s" s="2">
        <v>74</v>
      </c>
      <c r="AK215" t="s" s="2">
        <v>74</v>
      </c>
    </row>
    <row r="216" hidden="true">
      <c r="A216" t="s" s="2">
        <v>511</v>
      </c>
      <c r="B216" t="s" s="2">
        <v>511</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302</v>
      </c>
      <c r="F217" t="s" s="2">
        <v>80</v>
      </c>
      <c r="G217" t="s" s="2">
        <v>75</v>
      </c>
      <c r="H217" t="s" s="2">
        <v>74</v>
      </c>
      <c r="I217" t="s" s="2">
        <v>74</v>
      </c>
      <c r="J217" t="s" s="2">
        <v>74</v>
      </c>
      <c r="K217" t="s" s="2">
        <v>85</v>
      </c>
      <c r="L217" s="2"/>
      <c r="M217" t="s" s="2">
        <v>303</v>
      </c>
      <c r="N217" s="2"/>
      <c r="O217" s="2"/>
      <c r="P217" t="s" s="2">
        <v>74</v>
      </c>
      <c r="Q217" s="2"/>
      <c r="R217" t="s" s="2">
        <v>74</v>
      </c>
      <c r="S217" t="s" s="2">
        <v>74</v>
      </c>
      <c r="T217" t="s" s="2">
        <v>74</v>
      </c>
      <c r="U217" t="s" s="2">
        <v>74</v>
      </c>
      <c r="V217" t="s" s="2">
        <v>74</v>
      </c>
      <c r="W217" t="s" s="2">
        <v>74</v>
      </c>
      <c r="X217" t="s" s="2">
        <v>87</v>
      </c>
      <c r="Y217" s="2"/>
      <c r="Z217" t="s" s="2">
        <v>304</v>
      </c>
      <c r="AA217" t="s" s="2">
        <v>74</v>
      </c>
      <c r="AB217" t="s" s="2">
        <v>74</v>
      </c>
      <c r="AC217" t="s" s="2">
        <v>74</v>
      </c>
      <c r="AD217" t="s" s="2">
        <v>74</v>
      </c>
      <c r="AE217" t="s" s="2">
        <v>74</v>
      </c>
      <c r="AF217" t="s" s="2">
        <v>305</v>
      </c>
      <c r="AG217" t="s" s="2">
        <v>80</v>
      </c>
      <c r="AH217" t="s" s="2">
        <v>75</v>
      </c>
      <c r="AI217" t="s" s="2">
        <v>74</v>
      </c>
      <c r="AJ217" t="s" s="2">
        <v>74</v>
      </c>
      <c r="AK217" t="s" s="2">
        <v>74</v>
      </c>
    </row>
    <row r="218" hidden="true">
      <c r="A218" t="s" s="2">
        <v>513</v>
      </c>
      <c r="B218" t="s" s="2">
        <v>513</v>
      </c>
      <c r="C218" s="2"/>
      <c r="D218" t="s" s="2">
        <v>74</v>
      </c>
      <c r="E218" t="s" s="2">
        <v>307</v>
      </c>
      <c r="F218" t="s" s="2">
        <v>80</v>
      </c>
      <c r="G218" t="s" s="2">
        <v>75</v>
      </c>
      <c r="H218" t="s" s="2">
        <v>74</v>
      </c>
      <c r="I218" t="s" s="2">
        <v>74</v>
      </c>
      <c r="J218" t="s" s="2">
        <v>74</v>
      </c>
      <c r="K218" t="s" s="2">
        <v>308</v>
      </c>
      <c r="L218" s="2"/>
      <c r="M218" t="s" s="2">
        <v>309</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310</v>
      </c>
      <c r="AG218" t="s" s="2">
        <v>80</v>
      </c>
      <c r="AH218" t="s" s="2">
        <v>75</v>
      </c>
      <c r="AI218" t="s" s="2">
        <v>74</v>
      </c>
      <c r="AJ218" t="s" s="2">
        <v>74</v>
      </c>
      <c r="AK218" t="s" s="2">
        <v>74</v>
      </c>
    </row>
    <row r="219" hidden="true">
      <c r="A219" t="s" s="2">
        <v>514</v>
      </c>
      <c r="B219" t="s" s="2">
        <v>514</v>
      </c>
      <c r="C219" s="2"/>
      <c r="D219" t="s" s="2">
        <v>74</v>
      </c>
      <c r="E219" t="s" s="2">
        <v>312</v>
      </c>
      <c r="F219" t="s" s="2">
        <v>80</v>
      </c>
      <c r="G219" t="s" s="2">
        <v>75</v>
      </c>
      <c r="H219" t="s" s="2">
        <v>74</v>
      </c>
      <c r="I219" t="s" s="2">
        <v>74</v>
      </c>
      <c r="J219" t="s" s="2">
        <v>74</v>
      </c>
      <c r="K219" t="s" s="2">
        <v>85</v>
      </c>
      <c r="L219" s="2"/>
      <c r="M219" t="s" s="2">
        <v>313</v>
      </c>
      <c r="N219" s="2"/>
      <c r="O219" s="2"/>
      <c r="P219" t="s" s="2">
        <v>74</v>
      </c>
      <c r="Q219" s="2"/>
      <c r="R219" t="s" s="2">
        <v>74</v>
      </c>
      <c r="S219" t="s" s="2">
        <v>74</v>
      </c>
      <c r="T219" t="s" s="2">
        <v>74</v>
      </c>
      <c r="U219" t="s" s="2">
        <v>74</v>
      </c>
      <c r="V219" t="s" s="2">
        <v>74</v>
      </c>
      <c r="W219" t="s" s="2">
        <v>74</v>
      </c>
      <c r="X219" t="s" s="2">
        <v>87</v>
      </c>
      <c r="Y219" s="2"/>
      <c r="Z219" t="s" s="2">
        <v>314</v>
      </c>
      <c r="AA219" t="s" s="2">
        <v>74</v>
      </c>
      <c r="AB219" t="s" s="2">
        <v>74</v>
      </c>
      <c r="AC219" t="s" s="2">
        <v>74</v>
      </c>
      <c r="AD219" t="s" s="2">
        <v>74</v>
      </c>
      <c r="AE219" t="s" s="2">
        <v>74</v>
      </c>
      <c r="AF219" t="s" s="2">
        <v>315</v>
      </c>
      <c r="AG219" t="s" s="2">
        <v>80</v>
      </c>
      <c r="AH219" t="s" s="2">
        <v>75</v>
      </c>
      <c r="AI219" t="s" s="2">
        <v>74</v>
      </c>
      <c r="AJ219" t="s" s="2">
        <v>74</v>
      </c>
      <c r="AK219" t="s" s="2">
        <v>74</v>
      </c>
    </row>
    <row r="220" hidden="true">
      <c r="A220" t="s" s="2">
        <v>515</v>
      </c>
      <c r="B220" t="s" s="2">
        <v>515</v>
      </c>
      <c r="C220" s="2"/>
      <c r="D220" t="s" s="2">
        <v>74</v>
      </c>
      <c r="E220" t="s" s="2">
        <v>317</v>
      </c>
      <c r="F220" t="s" s="2">
        <v>80</v>
      </c>
      <c r="G220" t="s" s="2">
        <v>75</v>
      </c>
      <c r="H220" t="s" s="2">
        <v>74</v>
      </c>
      <c r="I220" t="s" s="2">
        <v>74</v>
      </c>
      <c r="J220" t="s" s="2">
        <v>74</v>
      </c>
      <c r="K220" t="s" s="2">
        <v>85</v>
      </c>
      <c r="L220" s="2"/>
      <c r="M220" t="s" s="2">
        <v>318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319</v>
      </c>
      <c r="AG220" t="s" s="2">
        <v>80</v>
      </c>
      <c r="AH220" t="s" s="2">
        <v>75</v>
      </c>
      <c r="AI220" t="s" s="2">
        <v>74</v>
      </c>
      <c r="AJ220" t="s" s="2">
        <v>74</v>
      </c>
      <c r="AK220" t="s" s="2">
        <v>74</v>
      </c>
    </row>
    <row r="221" hidden="true">
      <c r="A221" t="s" s="2">
        <v>516</v>
      </c>
      <c r="B221" t="s" s="2">
        <v>516</v>
      </c>
      <c r="C221" s="2"/>
      <c r="D221" t="s" s="2">
        <v>74</v>
      </c>
      <c r="E221" t="s" s="2">
        <v>321</v>
      </c>
      <c r="F221" t="s" s="2">
        <v>80</v>
      </c>
      <c r="G221" t="s" s="2">
        <v>75</v>
      </c>
      <c r="H221" t="s" s="2">
        <v>74</v>
      </c>
      <c r="I221" t="s" s="2">
        <v>74</v>
      </c>
      <c r="J221" t="s" s="2">
        <v>74</v>
      </c>
      <c r="K221" t="s" s="2">
        <v>85</v>
      </c>
      <c r="L221" s="2"/>
      <c r="M221" t="s" s="2">
        <v>322</v>
      </c>
      <c r="N221" s="2"/>
      <c r="O221" s="2"/>
      <c r="P221" t="s" s="2">
        <v>74</v>
      </c>
      <c r="Q221" s="2"/>
      <c r="R221" t="s" s="2">
        <v>74</v>
      </c>
      <c r="S221" t="s" s="2">
        <v>74</v>
      </c>
      <c r="T221" t="s" s="2">
        <v>74</v>
      </c>
      <c r="U221" t="s" s="2">
        <v>74</v>
      </c>
      <c r="V221" t="s" s="2">
        <v>74</v>
      </c>
      <c r="W221" t="s" s="2">
        <v>74</v>
      </c>
      <c r="X221" t="s" s="2">
        <v>250</v>
      </c>
      <c r="Y221" s="2"/>
      <c r="Z221" t="s" s="2">
        <v>323</v>
      </c>
      <c r="AA221" t="s" s="2">
        <v>74</v>
      </c>
      <c r="AB221" t="s" s="2">
        <v>74</v>
      </c>
      <c r="AC221" t="s" s="2">
        <v>74</v>
      </c>
      <c r="AD221" t="s" s="2">
        <v>74</v>
      </c>
      <c r="AE221" t="s" s="2">
        <v>74</v>
      </c>
      <c r="AF221" t="s" s="2">
        <v>324</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85</v>
      </c>
      <c r="L222" s="2"/>
      <c r="M222" s="2"/>
      <c r="N222" s="2"/>
      <c r="O222" s="2"/>
      <c r="P222" t="s" s="2">
        <v>74</v>
      </c>
      <c r="Q222" s="2"/>
      <c r="R222" t="s" s="2">
        <v>74</v>
      </c>
      <c r="S222" t="s" s="2">
        <v>74</v>
      </c>
      <c r="T222" t="s" s="2">
        <v>74</v>
      </c>
      <c r="U222" t="s" s="2">
        <v>74</v>
      </c>
      <c r="V222" t="s" s="2">
        <v>74</v>
      </c>
      <c r="W222" t="s" s="2">
        <v>74</v>
      </c>
      <c r="X222" t="s" s="2">
        <v>87</v>
      </c>
      <c r="Y222" s="2"/>
      <c r="Z222" t="s" s="2">
        <v>326</v>
      </c>
      <c r="AA222" t="s" s="2">
        <v>74</v>
      </c>
      <c r="AB222" t="s" s="2">
        <v>74</v>
      </c>
      <c r="AC222" t="s" s="2">
        <v>74</v>
      </c>
      <c r="AD222" t="s" s="2">
        <v>74</v>
      </c>
      <c r="AE222" t="s" s="2">
        <v>74</v>
      </c>
      <c r="AF222" t="s" s="2">
        <v>327</v>
      </c>
      <c r="AG222" t="s" s="2">
        <v>80</v>
      </c>
      <c r="AH222" t="s" s="2">
        <v>75</v>
      </c>
      <c r="AI222" t="s" s="2">
        <v>74</v>
      </c>
      <c r="AJ222" t="s" s="2">
        <v>74</v>
      </c>
      <c r="AK222" t="s" s="2">
        <v>74</v>
      </c>
    </row>
    <row r="223" hidden="true">
      <c r="A223" t="s" s="2">
        <v>518</v>
      </c>
      <c r="B223" t="s" s="2">
        <v>518</v>
      </c>
      <c r="C223" s="2"/>
      <c r="D223" t="s" s="2">
        <v>74</v>
      </c>
      <c r="E223" s="2"/>
      <c r="F223" t="s" s="2">
        <v>80</v>
      </c>
      <c r="G223" t="s" s="2">
        <v>75</v>
      </c>
      <c r="H223" t="s" s="2">
        <v>74</v>
      </c>
      <c r="I223" t="s" s="2">
        <v>74</v>
      </c>
      <c r="J223" t="s" s="2">
        <v>74</v>
      </c>
      <c r="K223" t="s" s="2">
        <v>102</v>
      </c>
      <c r="L223" t="s" s="2">
        <v>329</v>
      </c>
      <c r="M223" t="s" s="2">
        <v>330</v>
      </c>
      <c r="N223" t="s" s="2">
        <v>331</v>
      </c>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332</v>
      </c>
      <c r="AG223" t="s" s="2">
        <v>80</v>
      </c>
      <c r="AH223" t="s" s="2">
        <v>75</v>
      </c>
      <c r="AI223" t="s" s="2">
        <v>74</v>
      </c>
      <c r="AJ223" t="s" s="2">
        <v>74</v>
      </c>
      <c r="AK223" t="s" s="2">
        <v>74</v>
      </c>
    </row>
    <row r="224">
      <c r="A224" t="s" s="2">
        <v>519</v>
      </c>
      <c r="B224" t="s" s="2">
        <v>519</v>
      </c>
      <c r="C224" s="2"/>
      <c r="D224" t="s" s="2">
        <v>74</v>
      </c>
      <c r="E224" t="s" s="2">
        <v>334</v>
      </c>
      <c r="F224" t="s" s="2">
        <v>75</v>
      </c>
      <c r="G224" t="s" s="2">
        <v>75</v>
      </c>
      <c r="H224" t="s" s="2">
        <v>239</v>
      </c>
      <c r="I224" t="s" s="2">
        <v>74</v>
      </c>
      <c r="J224" t="s" s="2">
        <v>74</v>
      </c>
      <c r="K224" t="s" s="2">
        <v>335</v>
      </c>
      <c r="L224" s="2"/>
      <c r="M224" t="s" s="2">
        <v>336</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337</v>
      </c>
      <c r="AG224" t="s" s="2">
        <v>80</v>
      </c>
      <c r="AH224" t="s" s="2">
        <v>75</v>
      </c>
      <c r="AI224" t="s" s="2">
        <v>74</v>
      </c>
      <c r="AJ224" t="s" s="2">
        <v>74</v>
      </c>
      <c r="AK224" t="s" s="2">
        <v>74</v>
      </c>
    </row>
    <row r="225" hidden="true">
      <c r="A225" t="s" s="2">
        <v>520</v>
      </c>
      <c r="B225" t="s" s="2">
        <v>520</v>
      </c>
      <c r="C225" s="2"/>
      <c r="D225" t="s" s="2">
        <v>74</v>
      </c>
      <c r="E225" t="s" s="2">
        <v>339</v>
      </c>
      <c r="F225" t="s" s="2">
        <v>80</v>
      </c>
      <c r="G225" t="s" s="2">
        <v>75</v>
      </c>
      <c r="H225" t="s" s="2">
        <v>74</v>
      </c>
      <c r="I225" t="s" s="2">
        <v>74</v>
      </c>
      <c r="J225" t="s" s="2">
        <v>74</v>
      </c>
      <c r="K225" t="s" s="2">
        <v>285</v>
      </c>
      <c r="L225" s="2"/>
      <c r="M225" t="s" s="2">
        <v>340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341</v>
      </c>
      <c r="AG225" t="s" s="2">
        <v>80</v>
      </c>
      <c r="AH225" t="s" s="2">
        <v>75</v>
      </c>
      <c r="AI225" t="s" s="2">
        <v>74</v>
      </c>
      <c r="AJ225" t="s" s="2">
        <v>74</v>
      </c>
      <c r="AK225" t="s" s="2">
        <v>74</v>
      </c>
    </row>
    <row r="226" hidden="true">
      <c r="A226" t="s" s="2">
        <v>521</v>
      </c>
      <c r="B226" t="s" s="2">
        <v>521</v>
      </c>
      <c r="C226" s="2"/>
      <c r="D226" t="s" s="2">
        <v>74</v>
      </c>
      <c r="E226" t="s" s="2">
        <v>289</v>
      </c>
      <c r="F226" t="s" s="2">
        <v>80</v>
      </c>
      <c r="G226" t="s" s="2">
        <v>80</v>
      </c>
      <c r="H226" t="s" s="2">
        <v>74</v>
      </c>
      <c r="I226" t="s" s="2">
        <v>74</v>
      </c>
      <c r="J226" t="s" s="2">
        <v>74</v>
      </c>
      <c r="K226" t="s" s="2">
        <v>290</v>
      </c>
      <c r="L226" s="2"/>
      <c r="M226" t="s" s="2">
        <v>291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292</v>
      </c>
      <c r="AG226" t="s" s="2">
        <v>80</v>
      </c>
      <c r="AH226" t="s" s="2">
        <v>81</v>
      </c>
      <c r="AI226" t="s" s="2">
        <v>74</v>
      </c>
      <c r="AJ226" t="s" s="2">
        <v>74</v>
      </c>
      <c r="AK226" t="s" s="2">
        <v>74</v>
      </c>
    </row>
    <row r="227" hidden="true">
      <c r="A227" t="s" s="2">
        <v>522</v>
      </c>
      <c r="B227" t="s" s="2">
        <v>522</v>
      </c>
      <c r="C227" s="2"/>
      <c r="D227" t="s" s="2">
        <v>74</v>
      </c>
      <c r="E227" t="s" s="2">
        <v>294</v>
      </c>
      <c r="F227" t="s" s="2">
        <v>80</v>
      </c>
      <c r="G227" t="s" s="2">
        <v>80</v>
      </c>
      <c r="H227" t="s" s="2">
        <v>74</v>
      </c>
      <c r="I227" t="s" s="2">
        <v>74</v>
      </c>
      <c r="J227" t="s" s="2">
        <v>74</v>
      </c>
      <c r="K227" t="s" s="2">
        <v>248</v>
      </c>
      <c r="L227" s="2"/>
      <c r="M227" t="s" s="2">
        <v>295</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296</v>
      </c>
      <c r="AG227" t="s" s="2">
        <v>80</v>
      </c>
      <c r="AH227" t="s" s="2">
        <v>81</v>
      </c>
      <c r="AI227" t="s" s="2">
        <v>74</v>
      </c>
      <c r="AJ227" t="s" s="2">
        <v>74</v>
      </c>
      <c r="AK227" t="s" s="2">
        <v>74</v>
      </c>
    </row>
    <row r="228" hidden="true">
      <c r="A228" t="s" s="2">
        <v>523</v>
      </c>
      <c r="B228" t="s" s="2">
        <v>523</v>
      </c>
      <c r="C228" s="2"/>
      <c r="D228" t="s" s="2">
        <v>74</v>
      </c>
      <c r="E228" t="s" s="2">
        <v>1</v>
      </c>
      <c r="F228" t="s" s="2">
        <v>80</v>
      </c>
      <c r="G228" t="s" s="2">
        <v>75</v>
      </c>
      <c r="H228" t="s" s="2">
        <v>74</v>
      </c>
      <c r="I228" t="s" s="2">
        <v>74</v>
      </c>
      <c r="J228" t="s" s="2">
        <v>74</v>
      </c>
      <c r="K228" t="s" s="2">
        <v>436</v>
      </c>
      <c r="L228" s="2"/>
      <c r="M228" t="s" s="2">
        <v>479</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480</v>
      </c>
      <c r="AG228" t="s" s="2">
        <v>80</v>
      </c>
      <c r="AH228" t="s" s="2">
        <v>75</v>
      </c>
      <c r="AI228" t="s" s="2">
        <v>74</v>
      </c>
      <c r="AJ228" t="s" s="2">
        <v>74</v>
      </c>
      <c r="AK228" t="s" s="2">
        <v>74</v>
      </c>
    </row>
    <row r="229" hidden="true">
      <c r="A229" t="s" s="2">
        <v>524</v>
      </c>
      <c r="B229" t="s" s="2">
        <v>524</v>
      </c>
      <c r="C229" s="2"/>
      <c r="D229" t="s" s="2">
        <v>74</v>
      </c>
      <c r="E229" s="2"/>
      <c r="F229" t="s" s="2">
        <v>80</v>
      </c>
      <c r="G229" t="s" s="2">
        <v>75</v>
      </c>
      <c r="H229" t="s" s="2">
        <v>74</v>
      </c>
      <c r="I229" t="s" s="2">
        <v>74</v>
      </c>
      <c r="J229" t="s" s="2">
        <v>74</v>
      </c>
      <c r="K229" t="s" s="2">
        <v>107</v>
      </c>
      <c r="L229" s="2"/>
      <c r="M229" t="s" s="2">
        <v>482</v>
      </c>
      <c r="N229" s="2"/>
      <c r="O229" s="2"/>
      <c r="P229" t="s" s="2">
        <v>483</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484</v>
      </c>
      <c r="AG229" t="s" s="2">
        <v>80</v>
      </c>
      <c r="AH229" t="s" s="2">
        <v>75</v>
      </c>
      <c r="AI229" t="s" s="2">
        <v>74</v>
      </c>
      <c r="AJ229" t="s" s="2">
        <v>74</v>
      </c>
      <c r="AK229" t="s" s="2">
        <v>74</v>
      </c>
    </row>
    <row r="230">
      <c r="A230" t="s" s="2">
        <v>525</v>
      </c>
      <c r="B230" t="s" s="2">
        <v>525</v>
      </c>
      <c r="C230" s="2"/>
      <c r="D230" t="s" s="2">
        <v>74</v>
      </c>
      <c r="E230" s="2"/>
      <c r="F230" t="s" s="2">
        <v>80</v>
      </c>
      <c r="G230" t="s" s="2">
        <v>75</v>
      </c>
      <c r="H230" t="s" s="2">
        <v>239</v>
      </c>
      <c r="I230" t="s" s="2">
        <v>74</v>
      </c>
      <c r="J230" t="s" s="2">
        <v>74</v>
      </c>
      <c r="K230" t="s" s="2">
        <v>426</v>
      </c>
      <c r="L230" t="s" s="2">
        <v>526</v>
      </c>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525</v>
      </c>
      <c r="AG230" t="s" s="2">
        <v>80</v>
      </c>
      <c r="AH230" t="s" s="2">
        <v>75</v>
      </c>
      <c r="AI230" t="s" s="2">
        <v>74</v>
      </c>
      <c r="AJ230" t="s" s="2">
        <v>74</v>
      </c>
      <c r="AK230" t="s" s="2">
        <v>74</v>
      </c>
    </row>
    <row r="231" hidden="true">
      <c r="A231" t="s" s="2">
        <v>527</v>
      </c>
      <c r="B231" t="s" s="2">
        <v>527</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528</v>
      </c>
      <c r="B232" t="s" s="2">
        <v>528</v>
      </c>
      <c r="C232" s="2"/>
      <c r="D232" t="s" s="2">
        <v>74</v>
      </c>
      <c r="E232" t="s" s="2">
        <v>431</v>
      </c>
      <c r="F232" t="s" s="2">
        <v>80</v>
      </c>
      <c r="G232" t="s" s="2">
        <v>75</v>
      </c>
      <c r="H232" t="s" s="2">
        <v>74</v>
      </c>
      <c r="I232" t="s" s="2">
        <v>74</v>
      </c>
      <c r="J232" t="s" s="2">
        <v>74</v>
      </c>
      <c r="K232" t="s" s="2">
        <v>85</v>
      </c>
      <c r="L232" s="2"/>
      <c r="M232" t="s" s="2">
        <v>432</v>
      </c>
      <c r="N232" s="2"/>
      <c r="O232" s="2"/>
      <c r="P232" t="s" s="2">
        <v>75</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433</v>
      </c>
      <c r="AG232" t="s" s="2">
        <v>80</v>
      </c>
      <c r="AH232" t="s" s="2">
        <v>75</v>
      </c>
      <c r="AI232" t="s" s="2">
        <v>74</v>
      </c>
      <c r="AJ232" t="s" s="2">
        <v>74</v>
      </c>
      <c r="AK232" t="s" s="2">
        <v>74</v>
      </c>
    </row>
    <row r="233" hidden="true">
      <c r="A233" t="s" s="2">
        <v>529</v>
      </c>
      <c r="B233" t="s" s="2">
        <v>529</v>
      </c>
      <c r="C233" s="2"/>
      <c r="D233" t="s" s="2">
        <v>74</v>
      </c>
      <c r="E233" t="s" s="2">
        <v>435</v>
      </c>
      <c r="F233" t="s" s="2">
        <v>80</v>
      </c>
      <c r="G233" t="s" s="2">
        <v>75</v>
      </c>
      <c r="H233" t="s" s="2">
        <v>74</v>
      </c>
      <c r="I233" t="s" s="2">
        <v>74</v>
      </c>
      <c r="J233" t="s" s="2">
        <v>74</v>
      </c>
      <c r="K233" t="s" s="2">
        <v>436</v>
      </c>
      <c r="L233" s="2"/>
      <c r="M233" t="s" s="2">
        <v>437</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438</v>
      </c>
      <c r="AG233" t="s" s="2">
        <v>80</v>
      </c>
      <c r="AH233" t="s" s="2">
        <v>75</v>
      </c>
      <c r="AI233" t="s" s="2">
        <v>74</v>
      </c>
      <c r="AJ233" t="s" s="2">
        <v>74</v>
      </c>
      <c r="AK233" t="s" s="2">
        <v>74</v>
      </c>
    </row>
    <row r="234" hidden="true">
      <c r="A234" t="s" s="2">
        <v>530</v>
      </c>
      <c r="B234" t="s" s="2">
        <v>530</v>
      </c>
      <c r="C234" s="2"/>
      <c r="D234" t="s" s="2">
        <v>74</v>
      </c>
      <c r="E234" t="s" s="2">
        <v>294</v>
      </c>
      <c r="F234" t="s" s="2">
        <v>80</v>
      </c>
      <c r="G234" t="s" s="2">
        <v>81</v>
      </c>
      <c r="H234" t="s" s="2">
        <v>74</v>
      </c>
      <c r="I234" t="s" s="2">
        <v>74</v>
      </c>
      <c r="J234" t="s" s="2">
        <v>74</v>
      </c>
      <c r="K234" t="s" s="2">
        <v>440</v>
      </c>
      <c r="L234" s="2"/>
      <c r="M234" t="s" s="2">
        <v>441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442</v>
      </c>
      <c r="AG234" t="s" s="2">
        <v>80</v>
      </c>
      <c r="AH234" t="s" s="2">
        <v>81</v>
      </c>
      <c r="AI234" t="s" s="2">
        <v>74</v>
      </c>
      <c r="AJ234" t="s" s="2">
        <v>74</v>
      </c>
      <c r="AK234" t="s" s="2">
        <v>74</v>
      </c>
    </row>
    <row r="235" hidden="true">
      <c r="A235" t="s" s="2">
        <v>531</v>
      </c>
      <c r="B235" t="s" s="2">
        <v>531</v>
      </c>
      <c r="C235" s="2"/>
      <c r="D235" t="s" s="2">
        <v>74</v>
      </c>
      <c r="E235" s="2"/>
      <c r="F235" t="s" s="2">
        <v>80</v>
      </c>
      <c r="G235" t="s" s="2">
        <v>75</v>
      </c>
      <c r="H235" t="s" s="2">
        <v>74</v>
      </c>
      <c r="I235" t="s" s="2">
        <v>74</v>
      </c>
      <c r="J235" t="s" s="2">
        <v>74</v>
      </c>
      <c r="K235" t="s" s="2">
        <v>85</v>
      </c>
      <c r="L235" s="2"/>
      <c r="M235" t="s" s="2">
        <v>444</v>
      </c>
      <c r="N235" s="2"/>
      <c r="O235" s="2"/>
      <c r="P235" t="s" s="2">
        <v>445</v>
      </c>
      <c r="Q235" s="2"/>
      <c r="R235" t="s" s="2">
        <v>74</v>
      </c>
      <c r="S235" t="s" s="2">
        <v>74</v>
      </c>
      <c r="T235" t="s" s="2">
        <v>74</v>
      </c>
      <c r="U235" t="s" s="2">
        <v>74</v>
      </c>
      <c r="V235" t="s" s="2">
        <v>74</v>
      </c>
      <c r="W235" t="s" s="2">
        <v>74</v>
      </c>
      <c r="X235" t="s" s="2">
        <v>87</v>
      </c>
      <c r="Y235" s="2"/>
      <c r="Z235" t="s" s="2">
        <v>446</v>
      </c>
      <c r="AA235" t="s" s="2">
        <v>74</v>
      </c>
      <c r="AB235" t="s" s="2">
        <v>74</v>
      </c>
      <c r="AC235" t="s" s="2">
        <v>74</v>
      </c>
      <c r="AD235" t="s" s="2">
        <v>74</v>
      </c>
      <c r="AE235" t="s" s="2">
        <v>74</v>
      </c>
      <c r="AF235" t="s" s="2">
        <v>447</v>
      </c>
      <c r="AG235" t="s" s="2">
        <v>80</v>
      </c>
      <c r="AH235" t="s" s="2">
        <v>75</v>
      </c>
      <c r="AI235" t="s" s="2">
        <v>74</v>
      </c>
      <c r="AJ235" t="s" s="2">
        <v>74</v>
      </c>
      <c r="AK235" t="s" s="2">
        <v>74</v>
      </c>
    </row>
    <row r="236">
      <c r="A236" t="s" s="2">
        <v>532</v>
      </c>
      <c r="B236" t="s" s="2">
        <v>532</v>
      </c>
      <c r="C236" s="2"/>
      <c r="D236" t="s" s="2">
        <v>74</v>
      </c>
      <c r="E236" t="s" s="2">
        <v>449</v>
      </c>
      <c r="F236" t="s" s="2">
        <v>75</v>
      </c>
      <c r="G236" t="s" s="2">
        <v>75</v>
      </c>
      <c r="H236" t="s" s="2">
        <v>239</v>
      </c>
      <c r="I236" t="s" s="2">
        <v>74</v>
      </c>
      <c r="J236" t="s" s="2">
        <v>74</v>
      </c>
      <c r="K236" t="s" s="2">
        <v>450</v>
      </c>
      <c r="L236" s="2"/>
      <c r="M236" t="s" s="2">
        <v>451</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452</v>
      </c>
      <c r="AG236" t="s" s="2">
        <v>80</v>
      </c>
      <c r="AH236" t="s" s="2">
        <v>75</v>
      </c>
      <c r="AI236" t="s" s="2">
        <v>74</v>
      </c>
      <c r="AJ236" t="s" s="2">
        <v>74</v>
      </c>
      <c r="AK236" t="s" s="2">
        <v>74</v>
      </c>
    </row>
    <row r="237" hidden="true">
      <c r="A237" t="s" s="2">
        <v>533</v>
      </c>
      <c r="B237" t="s" s="2">
        <v>533</v>
      </c>
      <c r="C237" s="2"/>
      <c r="D237" t="s" s="2">
        <v>74</v>
      </c>
      <c r="E237" t="s" s="2">
        <v>84</v>
      </c>
      <c r="F237" t="s" s="2">
        <v>80</v>
      </c>
      <c r="G237" t="s" s="2">
        <v>75</v>
      </c>
      <c r="H237" t="s" s="2">
        <v>74</v>
      </c>
      <c r="I237" t="s" s="2">
        <v>74</v>
      </c>
      <c r="J237" t="s" s="2">
        <v>74</v>
      </c>
      <c r="K237" t="s" s="2">
        <v>85</v>
      </c>
      <c r="L237" s="2"/>
      <c r="M237" t="s" s="2">
        <v>86</v>
      </c>
      <c r="N237" s="2"/>
      <c r="O237" s="2"/>
      <c r="P237" t="s" s="2">
        <v>74</v>
      </c>
      <c r="Q237" s="2"/>
      <c r="R237" t="s" s="2">
        <v>74</v>
      </c>
      <c r="S237" t="s" s="2">
        <v>74</v>
      </c>
      <c r="T237" t="s" s="2">
        <v>74</v>
      </c>
      <c r="U237" t="s" s="2">
        <v>74</v>
      </c>
      <c r="V237" t="s" s="2">
        <v>74</v>
      </c>
      <c r="W237" t="s" s="2">
        <v>74</v>
      </c>
      <c r="X237" t="s" s="2">
        <v>87</v>
      </c>
      <c r="Y237" s="2"/>
      <c r="Z237" t="s" s="2">
        <v>88</v>
      </c>
      <c r="AA237" t="s" s="2">
        <v>74</v>
      </c>
      <c r="AB237" t="s" s="2">
        <v>74</v>
      </c>
      <c r="AC237" t="s" s="2">
        <v>74</v>
      </c>
      <c r="AD237" t="s" s="2">
        <v>74</v>
      </c>
      <c r="AE237" t="s" s="2">
        <v>74</v>
      </c>
      <c r="AF237" t="s" s="2">
        <v>89</v>
      </c>
      <c r="AG237" t="s" s="2">
        <v>80</v>
      </c>
      <c r="AH237" t="s" s="2">
        <v>75</v>
      </c>
      <c r="AI237" t="s" s="2">
        <v>74</v>
      </c>
      <c r="AJ237" t="s" s="2">
        <v>74</v>
      </c>
      <c r="AK237" t="s" s="2">
        <v>74</v>
      </c>
    </row>
    <row r="238" hidden="true">
      <c r="A238" t="s" s="2">
        <v>534</v>
      </c>
      <c r="B238" t="s" s="2">
        <v>534</v>
      </c>
      <c r="C238" s="2"/>
      <c r="D238" t="s" s="2">
        <v>74</v>
      </c>
      <c r="E238" t="s" s="2">
        <v>431</v>
      </c>
      <c r="F238" t="s" s="2">
        <v>80</v>
      </c>
      <c r="G238" t="s" s="2">
        <v>75</v>
      </c>
      <c r="H238" t="s" s="2">
        <v>74</v>
      </c>
      <c r="I238" t="s" s="2">
        <v>74</v>
      </c>
      <c r="J238" t="s" s="2">
        <v>74</v>
      </c>
      <c r="K238" t="s" s="2">
        <v>85</v>
      </c>
      <c r="L238" s="2"/>
      <c r="M238" t="s" s="2">
        <v>432</v>
      </c>
      <c r="N238" s="2"/>
      <c r="O238" s="2"/>
      <c r="P238" t="s" s="2">
        <v>75</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433</v>
      </c>
      <c r="AG238" t="s" s="2">
        <v>80</v>
      </c>
      <c r="AH238" t="s" s="2">
        <v>75</v>
      </c>
      <c r="AI238" t="s" s="2">
        <v>74</v>
      </c>
      <c r="AJ238" t="s" s="2">
        <v>74</v>
      </c>
      <c r="AK238" t="s" s="2">
        <v>74</v>
      </c>
    </row>
    <row r="239" hidden="true">
      <c r="A239" t="s" s="2">
        <v>535</v>
      </c>
      <c r="B239" t="s" s="2">
        <v>535</v>
      </c>
      <c r="C239" s="2"/>
      <c r="D239" t="s" s="2">
        <v>74</v>
      </c>
      <c r="E239" t="s" s="2">
        <v>435</v>
      </c>
      <c r="F239" t="s" s="2">
        <v>80</v>
      </c>
      <c r="G239" t="s" s="2">
        <v>75</v>
      </c>
      <c r="H239" t="s" s="2">
        <v>74</v>
      </c>
      <c r="I239" t="s" s="2">
        <v>74</v>
      </c>
      <c r="J239" t="s" s="2">
        <v>74</v>
      </c>
      <c r="K239" t="s" s="2">
        <v>436</v>
      </c>
      <c r="L239" s="2"/>
      <c r="M239" t="s" s="2">
        <v>437</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438</v>
      </c>
      <c r="AG239" t="s" s="2">
        <v>80</v>
      </c>
      <c r="AH239" t="s" s="2">
        <v>75</v>
      </c>
      <c r="AI239" t="s" s="2">
        <v>74</v>
      </c>
      <c r="AJ239" t="s" s="2">
        <v>74</v>
      </c>
      <c r="AK239" t="s" s="2">
        <v>74</v>
      </c>
    </row>
    <row r="240">
      <c r="A240" t="s" s="2">
        <v>536</v>
      </c>
      <c r="B240" t="s" s="2">
        <v>536</v>
      </c>
      <c r="C240" s="2"/>
      <c r="D240" t="s" s="2">
        <v>74</v>
      </c>
      <c r="E240" t="s" s="2">
        <v>294</v>
      </c>
      <c r="F240" t="s" s="2">
        <v>80</v>
      </c>
      <c r="G240" t="s" s="2">
        <v>75</v>
      </c>
      <c r="H240" t="s" s="2">
        <v>239</v>
      </c>
      <c r="I240" t="s" s="2">
        <v>74</v>
      </c>
      <c r="J240" t="s" s="2">
        <v>74</v>
      </c>
      <c r="K240" t="s" s="2">
        <v>440</v>
      </c>
      <c r="L240" s="2"/>
      <c r="M240" t="s" s="2">
        <v>441</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442</v>
      </c>
      <c r="AG240" t="s" s="2">
        <v>80</v>
      </c>
      <c r="AH240" t="s" s="2">
        <v>81</v>
      </c>
      <c r="AI240" t="s" s="2">
        <v>74</v>
      </c>
      <c r="AJ240" t="s" s="2">
        <v>74</v>
      </c>
      <c r="AK240" t="s" s="2">
        <v>74</v>
      </c>
    </row>
    <row r="241" hidden="true">
      <c r="A241" t="s" s="2">
        <v>537</v>
      </c>
      <c r="B241" t="s" s="2">
        <v>537</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538</v>
      </c>
      <c r="B242" t="s" s="2">
        <v>538</v>
      </c>
      <c r="C242" s="2"/>
      <c r="D242" t="s" s="2">
        <v>74</v>
      </c>
      <c r="E242" t="s" s="2">
        <v>62</v>
      </c>
      <c r="F242" t="s" s="2">
        <v>80</v>
      </c>
      <c r="G242" t="s" s="2">
        <v>75</v>
      </c>
      <c r="H242" t="s" s="2">
        <v>74</v>
      </c>
      <c r="I242" t="s" s="2">
        <v>74</v>
      </c>
      <c r="J242" t="s" s="2">
        <v>74</v>
      </c>
      <c r="K242" t="s" s="2">
        <v>85</v>
      </c>
      <c r="L242" s="2"/>
      <c r="M242" t="s" s="2">
        <v>254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256</v>
      </c>
      <c r="AG242" t="s" s="2">
        <v>80</v>
      </c>
      <c r="AH242" t="s" s="2">
        <v>75</v>
      </c>
      <c r="AI242" t="s" s="2">
        <v>74</v>
      </c>
      <c r="AJ242" t="s" s="2">
        <v>74</v>
      </c>
      <c r="AK242" t="s" s="2">
        <v>74</v>
      </c>
    </row>
    <row r="243" hidden="true">
      <c r="A243" t="s" s="2">
        <v>539</v>
      </c>
      <c r="B243" t="s" s="2">
        <v>539</v>
      </c>
      <c r="C243" s="2"/>
      <c r="D243" t="s" s="2">
        <v>74</v>
      </c>
      <c r="E243" t="s" s="2">
        <v>258</v>
      </c>
      <c r="F243" t="s" s="2">
        <v>80</v>
      </c>
      <c r="G243" t="s" s="2">
        <v>75</v>
      </c>
      <c r="H243" t="s" s="2">
        <v>74</v>
      </c>
      <c r="I243" t="s" s="2">
        <v>74</v>
      </c>
      <c r="J243" t="s" s="2">
        <v>74</v>
      </c>
      <c r="K243" t="s" s="2">
        <v>112</v>
      </c>
      <c r="L243" s="2"/>
      <c r="M243" t="s" s="2">
        <v>259</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261</v>
      </c>
      <c r="AG243" t="s" s="2">
        <v>80</v>
      </c>
      <c r="AH243" t="s" s="2">
        <v>75</v>
      </c>
      <c r="AI243" t="s" s="2">
        <v>74</v>
      </c>
      <c r="AJ243" t="s" s="2">
        <v>74</v>
      </c>
      <c r="AK243" t="s" s="2">
        <v>74</v>
      </c>
    </row>
    <row r="244" hidden="true">
      <c r="A244" t="s" s="2">
        <v>540</v>
      </c>
      <c r="B244" t="s" s="2">
        <v>540</v>
      </c>
      <c r="C244" s="2"/>
      <c r="D244" t="s" s="2">
        <v>74</v>
      </c>
      <c r="E244" t="s" s="2">
        <v>263</v>
      </c>
      <c r="F244" t="s" s="2">
        <v>80</v>
      </c>
      <c r="G244" t="s" s="2">
        <v>75</v>
      </c>
      <c r="H244" t="s" s="2">
        <v>74</v>
      </c>
      <c r="I244" t="s" s="2">
        <v>74</v>
      </c>
      <c r="J244" t="s" s="2">
        <v>74</v>
      </c>
      <c r="K244" t="s" s="2">
        <v>102</v>
      </c>
      <c r="L244" s="2"/>
      <c r="M244" t="s" s="2">
        <v>264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266</v>
      </c>
      <c r="AG244" t="s" s="2">
        <v>80</v>
      </c>
      <c r="AH244" t="s" s="2">
        <v>75</v>
      </c>
      <c r="AI244" t="s" s="2">
        <v>74</v>
      </c>
      <c r="AJ244" t="s" s="2">
        <v>74</v>
      </c>
      <c r="AK244" t="s" s="2">
        <v>74</v>
      </c>
    </row>
    <row r="245" hidden="true">
      <c r="A245" t="s" s="2">
        <v>541</v>
      </c>
      <c r="B245" t="s" s="2">
        <v>541</v>
      </c>
      <c r="C245" s="2"/>
      <c r="D245" t="s" s="2">
        <v>74</v>
      </c>
      <c r="E245" t="s" s="2">
        <v>268</v>
      </c>
      <c r="F245" t="s" s="2">
        <v>80</v>
      </c>
      <c r="G245" t="s" s="2">
        <v>75</v>
      </c>
      <c r="H245" t="s" s="2">
        <v>74</v>
      </c>
      <c r="I245" t="s" s="2">
        <v>74</v>
      </c>
      <c r="J245" t="s" s="2">
        <v>74</v>
      </c>
      <c r="K245" t="s" s="2">
        <v>102</v>
      </c>
      <c r="L245" s="2"/>
      <c r="M245" t="s" s="2">
        <v>269</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270</v>
      </c>
      <c r="AG245" t="s" s="2">
        <v>80</v>
      </c>
      <c r="AH245" t="s" s="2">
        <v>75</v>
      </c>
      <c r="AI245" t="s" s="2">
        <v>74</v>
      </c>
      <c r="AJ245" t="s" s="2">
        <v>74</v>
      </c>
      <c r="AK245" t="s" s="2">
        <v>74</v>
      </c>
    </row>
    <row r="246" hidden="true">
      <c r="A246" t="s" s="2">
        <v>542</v>
      </c>
      <c r="B246" t="s" s="2">
        <v>542</v>
      </c>
      <c r="C246" s="2"/>
      <c r="D246" t="s" s="2">
        <v>74</v>
      </c>
      <c r="E246" t="s" s="2">
        <v>272</v>
      </c>
      <c r="F246" t="s" s="2">
        <v>80</v>
      </c>
      <c r="G246" t="s" s="2">
        <v>75</v>
      </c>
      <c r="H246" t="s" s="2">
        <v>74</v>
      </c>
      <c r="I246" t="s" s="2">
        <v>74</v>
      </c>
      <c r="J246" t="s" s="2">
        <v>74</v>
      </c>
      <c r="K246" t="s" s="2">
        <v>102</v>
      </c>
      <c r="L246" s="2"/>
      <c r="M246" t="s" s="2">
        <v>273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275</v>
      </c>
      <c r="AG246" t="s" s="2">
        <v>80</v>
      </c>
      <c r="AH246" t="s" s="2">
        <v>75</v>
      </c>
      <c r="AI246" t="s" s="2">
        <v>74</v>
      </c>
      <c r="AJ246" t="s" s="2">
        <v>74</v>
      </c>
      <c r="AK246" t="s" s="2">
        <v>74</v>
      </c>
    </row>
    <row r="247" hidden="true">
      <c r="A247" t="s" s="2">
        <v>543</v>
      </c>
      <c r="B247" t="s" s="2">
        <v>543</v>
      </c>
      <c r="C247" s="2"/>
      <c r="D247" t="s" s="2">
        <v>74</v>
      </c>
      <c r="E247" s="2"/>
      <c r="F247" t="s" s="2">
        <v>80</v>
      </c>
      <c r="G247" t="s" s="2">
        <v>75</v>
      </c>
      <c r="H247" t="s" s="2">
        <v>74</v>
      </c>
      <c r="I247" t="s" s="2">
        <v>74</v>
      </c>
      <c r="J247" t="s" s="2">
        <v>74</v>
      </c>
      <c r="K247" t="s" s="2">
        <v>277</v>
      </c>
      <c r="L247" s="2"/>
      <c r="M247" t="s" s="2">
        <v>278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279</v>
      </c>
      <c r="AG247" t="s" s="2">
        <v>80</v>
      </c>
      <c r="AH247" t="s" s="2">
        <v>75</v>
      </c>
      <c r="AI247" t="s" s="2">
        <v>74</v>
      </c>
      <c r="AJ247" t="s" s="2">
        <v>74</v>
      </c>
      <c r="AK247" t="s" s="2">
        <v>74</v>
      </c>
    </row>
    <row r="248" hidden="true">
      <c r="A248" t="s" s="2">
        <v>544</v>
      </c>
      <c r="B248" t="s" s="2">
        <v>544</v>
      </c>
      <c r="C248" s="2"/>
      <c r="D248" t="s" s="2">
        <v>74</v>
      </c>
      <c r="E248" s="2"/>
      <c r="F248" t="s" s="2">
        <v>80</v>
      </c>
      <c r="G248" t="s" s="2">
        <v>75</v>
      </c>
      <c r="H248" t="s" s="2">
        <v>74</v>
      </c>
      <c r="I248" t="s" s="2">
        <v>74</v>
      </c>
      <c r="J248" t="s" s="2">
        <v>74</v>
      </c>
      <c r="K248" t="s" s="2">
        <v>102</v>
      </c>
      <c r="L248" s="2"/>
      <c r="M248" t="s" s="2">
        <v>281</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282</v>
      </c>
      <c r="AG248" t="s" s="2">
        <v>80</v>
      </c>
      <c r="AH248" t="s" s="2">
        <v>75</v>
      </c>
      <c r="AI248" t="s" s="2">
        <v>74</v>
      </c>
      <c r="AJ248" t="s" s="2">
        <v>74</v>
      </c>
      <c r="AK248" t="s" s="2">
        <v>74</v>
      </c>
    </row>
    <row r="249">
      <c r="A249" t="s" s="2">
        <v>545</v>
      </c>
      <c r="B249" t="s" s="2">
        <v>545</v>
      </c>
      <c r="C249" s="2"/>
      <c r="D249" t="s" s="2">
        <v>74</v>
      </c>
      <c r="E249" t="s" s="2">
        <v>284</v>
      </c>
      <c r="F249" t="s" s="2">
        <v>75</v>
      </c>
      <c r="G249" t="s" s="2">
        <v>75</v>
      </c>
      <c r="H249" t="s" s="2">
        <v>239</v>
      </c>
      <c r="I249" t="s" s="2">
        <v>74</v>
      </c>
      <c r="J249" t="s" s="2">
        <v>74</v>
      </c>
      <c r="K249" t="s" s="2">
        <v>285</v>
      </c>
      <c r="L249" s="2"/>
      <c r="M249" t="s" s="2">
        <v>286</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287</v>
      </c>
      <c r="AG249" t="s" s="2">
        <v>80</v>
      </c>
      <c r="AH249" t="s" s="2">
        <v>75</v>
      </c>
      <c r="AI249" t="s" s="2">
        <v>74</v>
      </c>
      <c r="AJ249" t="s" s="2">
        <v>74</v>
      </c>
      <c r="AK249" t="s" s="2">
        <v>74</v>
      </c>
    </row>
    <row r="250" hidden="true">
      <c r="A250" t="s" s="2">
        <v>546</v>
      </c>
      <c r="B250" t="s" s="2">
        <v>546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547</v>
      </c>
      <c r="B251" t="s" s="2">
        <v>547</v>
      </c>
      <c r="C251" s="2"/>
      <c r="D251" t="s" s="2">
        <v>74</v>
      </c>
      <c r="E251" t="s" s="2">
        <v>302</v>
      </c>
      <c r="F251" t="s" s="2">
        <v>80</v>
      </c>
      <c r="G251" t="s" s="2">
        <v>75</v>
      </c>
      <c r="H251" t="s" s="2">
        <v>74</v>
      </c>
      <c r="I251" t="s" s="2">
        <v>74</v>
      </c>
      <c r="J251" t="s" s="2">
        <v>74</v>
      </c>
      <c r="K251" t="s" s="2">
        <v>85</v>
      </c>
      <c r="L251" s="2"/>
      <c r="M251" t="s" s="2">
        <v>303</v>
      </c>
      <c r="N251" s="2"/>
      <c r="O251" s="2"/>
      <c r="P251" t="s" s="2">
        <v>74</v>
      </c>
      <c r="Q251" s="2"/>
      <c r="R251" t="s" s="2">
        <v>74</v>
      </c>
      <c r="S251" t="s" s="2">
        <v>74</v>
      </c>
      <c r="T251" t="s" s="2">
        <v>74</v>
      </c>
      <c r="U251" t="s" s="2">
        <v>74</v>
      </c>
      <c r="V251" t="s" s="2">
        <v>74</v>
      </c>
      <c r="W251" t="s" s="2">
        <v>74</v>
      </c>
      <c r="X251" t="s" s="2">
        <v>87</v>
      </c>
      <c r="Y251" s="2"/>
      <c r="Z251" t="s" s="2">
        <v>304</v>
      </c>
      <c r="AA251" t="s" s="2">
        <v>74</v>
      </c>
      <c r="AB251" t="s" s="2">
        <v>74</v>
      </c>
      <c r="AC251" t="s" s="2">
        <v>74</v>
      </c>
      <c r="AD251" t="s" s="2">
        <v>74</v>
      </c>
      <c r="AE251" t="s" s="2">
        <v>74</v>
      </c>
      <c r="AF251" t="s" s="2">
        <v>305</v>
      </c>
      <c r="AG251" t="s" s="2">
        <v>80</v>
      </c>
      <c r="AH251" t="s" s="2">
        <v>75</v>
      </c>
      <c r="AI251" t="s" s="2">
        <v>74</v>
      </c>
      <c r="AJ251" t="s" s="2">
        <v>74</v>
      </c>
      <c r="AK251" t="s" s="2">
        <v>74</v>
      </c>
    </row>
    <row r="252" hidden="true">
      <c r="A252" t="s" s="2">
        <v>548</v>
      </c>
      <c r="B252" t="s" s="2">
        <v>548</v>
      </c>
      <c r="C252" s="2"/>
      <c r="D252" t="s" s="2">
        <v>74</v>
      </c>
      <c r="E252" t="s" s="2">
        <v>307</v>
      </c>
      <c r="F252" t="s" s="2">
        <v>80</v>
      </c>
      <c r="G252" t="s" s="2">
        <v>75</v>
      </c>
      <c r="H252" t="s" s="2">
        <v>74</v>
      </c>
      <c r="I252" t="s" s="2">
        <v>74</v>
      </c>
      <c r="J252" t="s" s="2">
        <v>74</v>
      </c>
      <c r="K252" t="s" s="2">
        <v>308</v>
      </c>
      <c r="L252" s="2"/>
      <c r="M252" t="s" s="2">
        <v>309</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310</v>
      </c>
      <c r="AG252" t="s" s="2">
        <v>80</v>
      </c>
      <c r="AH252" t="s" s="2">
        <v>75</v>
      </c>
      <c r="AI252" t="s" s="2">
        <v>74</v>
      </c>
      <c r="AJ252" t="s" s="2">
        <v>74</v>
      </c>
      <c r="AK252" t="s" s="2">
        <v>74</v>
      </c>
    </row>
    <row r="253" hidden="true">
      <c r="A253" t="s" s="2">
        <v>549</v>
      </c>
      <c r="B253" t="s" s="2">
        <v>549</v>
      </c>
      <c r="C253" s="2"/>
      <c r="D253" t="s" s="2">
        <v>74</v>
      </c>
      <c r="E253" t="s" s="2">
        <v>312</v>
      </c>
      <c r="F253" t="s" s="2">
        <v>80</v>
      </c>
      <c r="G253" t="s" s="2">
        <v>75</v>
      </c>
      <c r="H253" t="s" s="2">
        <v>74</v>
      </c>
      <c r="I253" t="s" s="2">
        <v>74</v>
      </c>
      <c r="J253" t="s" s="2">
        <v>74</v>
      </c>
      <c r="K253" t="s" s="2">
        <v>85</v>
      </c>
      <c r="L253" s="2"/>
      <c r="M253" t="s" s="2">
        <v>313</v>
      </c>
      <c r="N253" s="2"/>
      <c r="O253" s="2"/>
      <c r="P253" t="s" s="2">
        <v>74</v>
      </c>
      <c r="Q253" s="2"/>
      <c r="R253" t="s" s="2">
        <v>74</v>
      </c>
      <c r="S253" t="s" s="2">
        <v>74</v>
      </c>
      <c r="T253" t="s" s="2">
        <v>74</v>
      </c>
      <c r="U253" t="s" s="2">
        <v>74</v>
      </c>
      <c r="V253" t="s" s="2">
        <v>74</v>
      </c>
      <c r="W253" t="s" s="2">
        <v>74</v>
      </c>
      <c r="X253" t="s" s="2">
        <v>87</v>
      </c>
      <c r="Y253" s="2"/>
      <c r="Z253" t="s" s="2">
        <v>314</v>
      </c>
      <c r="AA253" t="s" s="2">
        <v>74</v>
      </c>
      <c r="AB253" t="s" s="2">
        <v>74</v>
      </c>
      <c r="AC253" t="s" s="2">
        <v>74</v>
      </c>
      <c r="AD253" t="s" s="2">
        <v>74</v>
      </c>
      <c r="AE253" t="s" s="2">
        <v>74</v>
      </c>
      <c r="AF253" t="s" s="2">
        <v>315</v>
      </c>
      <c r="AG253" t="s" s="2">
        <v>80</v>
      </c>
      <c r="AH253" t="s" s="2">
        <v>75</v>
      </c>
      <c r="AI253" t="s" s="2">
        <v>74</v>
      </c>
      <c r="AJ253" t="s" s="2">
        <v>74</v>
      </c>
      <c r="AK253" t="s" s="2">
        <v>74</v>
      </c>
    </row>
    <row r="254" hidden="true">
      <c r="A254" t="s" s="2">
        <v>550</v>
      </c>
      <c r="B254" t="s" s="2">
        <v>550</v>
      </c>
      <c r="C254" s="2"/>
      <c r="D254" t="s" s="2">
        <v>74</v>
      </c>
      <c r="E254" t="s" s="2">
        <v>317</v>
      </c>
      <c r="F254" t="s" s="2">
        <v>80</v>
      </c>
      <c r="G254" t="s" s="2">
        <v>75</v>
      </c>
      <c r="H254" t="s" s="2">
        <v>74</v>
      </c>
      <c r="I254" t="s" s="2">
        <v>74</v>
      </c>
      <c r="J254" t="s" s="2">
        <v>74</v>
      </c>
      <c r="K254" t="s" s="2">
        <v>85</v>
      </c>
      <c r="L254" s="2"/>
      <c r="M254" t="s" s="2">
        <v>318</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319</v>
      </c>
      <c r="AG254" t="s" s="2">
        <v>80</v>
      </c>
      <c r="AH254" t="s" s="2">
        <v>75</v>
      </c>
      <c r="AI254" t="s" s="2">
        <v>74</v>
      </c>
      <c r="AJ254" t="s" s="2">
        <v>74</v>
      </c>
      <c r="AK254" t="s" s="2">
        <v>74</v>
      </c>
    </row>
    <row r="255" hidden="true">
      <c r="A255" t="s" s="2">
        <v>551</v>
      </c>
      <c r="B255" t="s" s="2">
        <v>551</v>
      </c>
      <c r="C255" s="2"/>
      <c r="D255" t="s" s="2">
        <v>74</v>
      </c>
      <c r="E255" t="s" s="2">
        <v>321</v>
      </c>
      <c r="F255" t="s" s="2">
        <v>80</v>
      </c>
      <c r="G255" t="s" s="2">
        <v>75</v>
      </c>
      <c r="H255" t="s" s="2">
        <v>74</v>
      </c>
      <c r="I255" t="s" s="2">
        <v>74</v>
      </c>
      <c r="J255" t="s" s="2">
        <v>74</v>
      </c>
      <c r="K255" t="s" s="2">
        <v>85</v>
      </c>
      <c r="L255" s="2"/>
      <c r="M255" t="s" s="2">
        <v>322</v>
      </c>
      <c r="N255" s="2"/>
      <c r="O255" s="2"/>
      <c r="P255" t="s" s="2">
        <v>74</v>
      </c>
      <c r="Q255" s="2"/>
      <c r="R255" t="s" s="2">
        <v>74</v>
      </c>
      <c r="S255" t="s" s="2">
        <v>74</v>
      </c>
      <c r="T255" t="s" s="2">
        <v>74</v>
      </c>
      <c r="U255" t="s" s="2">
        <v>74</v>
      </c>
      <c r="V255" t="s" s="2">
        <v>74</v>
      </c>
      <c r="W255" t="s" s="2">
        <v>74</v>
      </c>
      <c r="X255" t="s" s="2">
        <v>250</v>
      </c>
      <c r="Y255" s="2"/>
      <c r="Z255" t="s" s="2">
        <v>323</v>
      </c>
      <c r="AA255" t="s" s="2">
        <v>74</v>
      </c>
      <c r="AB255" t="s" s="2">
        <v>74</v>
      </c>
      <c r="AC255" t="s" s="2">
        <v>74</v>
      </c>
      <c r="AD255" t="s" s="2">
        <v>74</v>
      </c>
      <c r="AE255" t="s" s="2">
        <v>74</v>
      </c>
      <c r="AF255" t="s" s="2">
        <v>324</v>
      </c>
      <c r="AG255" t="s" s="2">
        <v>80</v>
      </c>
      <c r="AH255" t="s" s="2">
        <v>75</v>
      </c>
      <c r="AI255" t="s" s="2">
        <v>74</v>
      </c>
      <c r="AJ255" t="s" s="2">
        <v>74</v>
      </c>
      <c r="AK255" t="s" s="2">
        <v>74</v>
      </c>
    </row>
    <row r="256" hidden="true">
      <c r="A256" t="s" s="2">
        <v>552</v>
      </c>
      <c r="B256" t="s" s="2">
        <v>552</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326</v>
      </c>
      <c r="AA256" t="s" s="2">
        <v>74</v>
      </c>
      <c r="AB256" t="s" s="2">
        <v>74</v>
      </c>
      <c r="AC256" t="s" s="2">
        <v>74</v>
      </c>
      <c r="AD256" t="s" s="2">
        <v>74</v>
      </c>
      <c r="AE256" t="s" s="2">
        <v>74</v>
      </c>
      <c r="AF256" t="s" s="2">
        <v>327</v>
      </c>
      <c r="AG256" t="s" s="2">
        <v>80</v>
      </c>
      <c r="AH256" t="s" s="2">
        <v>75</v>
      </c>
      <c r="AI256" t="s" s="2">
        <v>74</v>
      </c>
      <c r="AJ256" t="s" s="2">
        <v>74</v>
      </c>
      <c r="AK256" t="s" s="2">
        <v>74</v>
      </c>
    </row>
    <row r="257" hidden="true">
      <c r="A257" t="s" s="2">
        <v>553</v>
      </c>
      <c r="B257" t="s" s="2">
        <v>553</v>
      </c>
      <c r="C257" s="2"/>
      <c r="D257" t="s" s="2">
        <v>74</v>
      </c>
      <c r="E257" s="2"/>
      <c r="F257" t="s" s="2">
        <v>80</v>
      </c>
      <c r="G257" t="s" s="2">
        <v>75</v>
      </c>
      <c r="H257" t="s" s="2">
        <v>74</v>
      </c>
      <c r="I257" t="s" s="2">
        <v>74</v>
      </c>
      <c r="J257" t="s" s="2">
        <v>74</v>
      </c>
      <c r="K257" t="s" s="2">
        <v>102</v>
      </c>
      <c r="L257" t="s" s="2">
        <v>329</v>
      </c>
      <c r="M257" t="s" s="2">
        <v>330</v>
      </c>
      <c r="N257" t="s" s="2">
        <v>331</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332</v>
      </c>
      <c r="AG257" t="s" s="2">
        <v>80</v>
      </c>
      <c r="AH257" t="s" s="2">
        <v>75</v>
      </c>
      <c r="AI257" t="s" s="2">
        <v>74</v>
      </c>
      <c r="AJ257" t="s" s="2">
        <v>74</v>
      </c>
      <c r="AK257" t="s" s="2">
        <v>74</v>
      </c>
    </row>
    <row r="258">
      <c r="A258" t="s" s="2">
        <v>554</v>
      </c>
      <c r="B258" t="s" s="2">
        <v>554</v>
      </c>
      <c r="C258" s="2"/>
      <c r="D258" t="s" s="2">
        <v>74</v>
      </c>
      <c r="E258" t="s" s="2">
        <v>334</v>
      </c>
      <c r="F258" t="s" s="2">
        <v>75</v>
      </c>
      <c r="G258" t="s" s="2">
        <v>75</v>
      </c>
      <c r="H258" t="s" s="2">
        <v>239</v>
      </c>
      <c r="I258" t="s" s="2">
        <v>74</v>
      </c>
      <c r="J258" t="s" s="2">
        <v>74</v>
      </c>
      <c r="K258" t="s" s="2">
        <v>335</v>
      </c>
      <c r="L258" s="2"/>
      <c r="M258" t="s" s="2">
        <v>336</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337</v>
      </c>
      <c r="AG258" t="s" s="2">
        <v>80</v>
      </c>
      <c r="AH258" t="s" s="2">
        <v>75</v>
      </c>
      <c r="AI258" t="s" s="2">
        <v>74</v>
      </c>
      <c r="AJ258" t="s" s="2">
        <v>74</v>
      </c>
      <c r="AK258" t="s" s="2">
        <v>74</v>
      </c>
    </row>
    <row r="259" hidden="true">
      <c r="A259" t="s" s="2">
        <v>555</v>
      </c>
      <c r="B259" t="s" s="2">
        <v>555</v>
      </c>
      <c r="C259" s="2"/>
      <c r="D259" t="s" s="2">
        <v>74</v>
      </c>
      <c r="E259" t="s" s="2">
        <v>339</v>
      </c>
      <c r="F259" t="s" s="2">
        <v>80</v>
      </c>
      <c r="G259" t="s" s="2">
        <v>75</v>
      </c>
      <c r="H259" t="s" s="2">
        <v>74</v>
      </c>
      <c r="I259" t="s" s="2">
        <v>74</v>
      </c>
      <c r="J259" t="s" s="2">
        <v>74</v>
      </c>
      <c r="K259" t="s" s="2">
        <v>285</v>
      </c>
      <c r="L259" s="2"/>
      <c r="M259" t="s" s="2">
        <v>340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341</v>
      </c>
      <c r="AG259" t="s" s="2">
        <v>80</v>
      </c>
      <c r="AH259" t="s" s="2">
        <v>75</v>
      </c>
      <c r="AI259" t="s" s="2">
        <v>74</v>
      </c>
      <c r="AJ259" t="s" s="2">
        <v>74</v>
      </c>
      <c r="AK259" t="s" s="2">
        <v>74</v>
      </c>
    </row>
    <row r="260" hidden="true">
      <c r="A260" t="s" s="2">
        <v>556</v>
      </c>
      <c r="B260" t="s" s="2">
        <v>556</v>
      </c>
      <c r="C260" s="2"/>
      <c r="D260" t="s" s="2">
        <v>74</v>
      </c>
      <c r="E260" t="s" s="2">
        <v>289</v>
      </c>
      <c r="F260" t="s" s="2">
        <v>80</v>
      </c>
      <c r="G260" t="s" s="2">
        <v>80</v>
      </c>
      <c r="H260" t="s" s="2">
        <v>74</v>
      </c>
      <c r="I260" t="s" s="2">
        <v>74</v>
      </c>
      <c r="J260" t="s" s="2">
        <v>74</v>
      </c>
      <c r="K260" t="s" s="2">
        <v>290</v>
      </c>
      <c r="L260" s="2"/>
      <c r="M260" t="s" s="2">
        <v>291</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292</v>
      </c>
      <c r="AG260" t="s" s="2">
        <v>80</v>
      </c>
      <c r="AH260" t="s" s="2">
        <v>81</v>
      </c>
      <c r="AI260" t="s" s="2">
        <v>74</v>
      </c>
      <c r="AJ260" t="s" s="2">
        <v>74</v>
      </c>
      <c r="AK260" t="s" s="2">
        <v>74</v>
      </c>
    </row>
    <row r="261" hidden="true">
      <c r="A261" t="s" s="2">
        <v>557</v>
      </c>
      <c r="B261" t="s" s="2">
        <v>557</v>
      </c>
      <c r="C261" s="2"/>
      <c r="D261" t="s" s="2">
        <v>74</v>
      </c>
      <c r="E261" t="s" s="2">
        <v>294</v>
      </c>
      <c r="F261" t="s" s="2">
        <v>80</v>
      </c>
      <c r="G261" t="s" s="2">
        <v>80</v>
      </c>
      <c r="H261" t="s" s="2">
        <v>74</v>
      </c>
      <c r="I261" t="s" s="2">
        <v>74</v>
      </c>
      <c r="J261" t="s" s="2">
        <v>74</v>
      </c>
      <c r="K261" t="s" s="2">
        <v>248</v>
      </c>
      <c r="L261" s="2"/>
      <c r="M261" t="s" s="2">
        <v>295</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296</v>
      </c>
      <c r="AG261" t="s" s="2">
        <v>80</v>
      </c>
      <c r="AH261" t="s" s="2">
        <v>81</v>
      </c>
      <c r="AI261" t="s" s="2">
        <v>74</v>
      </c>
      <c r="AJ261" t="s" s="2">
        <v>74</v>
      </c>
      <c r="AK261" t="s" s="2">
        <v>74</v>
      </c>
    </row>
    <row r="262" hidden="true">
      <c r="A262" t="s" s="2">
        <v>558</v>
      </c>
      <c r="B262" t="s" s="2">
        <v>558</v>
      </c>
      <c r="C262" s="2"/>
      <c r="D262" t="s" s="2">
        <v>74</v>
      </c>
      <c r="E262" t="s" s="2">
        <v>1</v>
      </c>
      <c r="F262" t="s" s="2">
        <v>80</v>
      </c>
      <c r="G262" t="s" s="2">
        <v>75</v>
      </c>
      <c r="H262" t="s" s="2">
        <v>74</v>
      </c>
      <c r="I262" t="s" s="2">
        <v>74</v>
      </c>
      <c r="J262" t="s" s="2">
        <v>74</v>
      </c>
      <c r="K262" t="s" s="2">
        <v>436</v>
      </c>
      <c r="L262" s="2"/>
      <c r="M262" t="s" s="2">
        <v>479</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480</v>
      </c>
      <c r="AG262" t="s" s="2">
        <v>80</v>
      </c>
      <c r="AH262" t="s" s="2">
        <v>75</v>
      </c>
      <c r="AI262" t="s" s="2">
        <v>74</v>
      </c>
      <c r="AJ262" t="s" s="2">
        <v>74</v>
      </c>
      <c r="AK262" t="s" s="2">
        <v>74</v>
      </c>
    </row>
    <row r="263" hidden="true">
      <c r="A263" t="s" s="2">
        <v>559</v>
      </c>
      <c r="B263" t="s" s="2">
        <v>559</v>
      </c>
      <c r="C263" s="2"/>
      <c r="D263" t="s" s="2">
        <v>74</v>
      </c>
      <c r="E263" s="2"/>
      <c r="F263" t="s" s="2">
        <v>80</v>
      </c>
      <c r="G263" t="s" s="2">
        <v>75</v>
      </c>
      <c r="H263" t="s" s="2">
        <v>74</v>
      </c>
      <c r="I263" t="s" s="2">
        <v>74</v>
      </c>
      <c r="J263" t="s" s="2">
        <v>74</v>
      </c>
      <c r="K263" t="s" s="2">
        <v>107</v>
      </c>
      <c r="L263" s="2"/>
      <c r="M263" t="s" s="2">
        <v>482</v>
      </c>
      <c r="N263" s="2"/>
      <c r="O263" s="2"/>
      <c r="P263" t="s" s="2">
        <v>483</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484</v>
      </c>
      <c r="AG263" t="s" s="2">
        <v>80</v>
      </c>
      <c r="AH263" t="s" s="2">
        <v>75</v>
      </c>
      <c r="AI263" t="s" s="2">
        <v>74</v>
      </c>
      <c r="AJ263" t="s" s="2">
        <v>74</v>
      </c>
      <c r="AK263" t="s" s="2">
        <v>74</v>
      </c>
    </row>
    <row r="264" hidden="true">
      <c r="A264" t="s" s="2">
        <v>560</v>
      </c>
      <c r="B264" t="s" s="2">
        <v>560</v>
      </c>
      <c r="C264" s="2"/>
      <c r="D264" t="s" s="2">
        <v>74</v>
      </c>
      <c r="E264" t="s" s="2">
        <v>486</v>
      </c>
      <c r="F264" t="s" s="2">
        <v>80</v>
      </c>
      <c r="G264" t="s" s="2">
        <v>75</v>
      </c>
      <c r="H264" t="s" s="2">
        <v>74</v>
      </c>
      <c r="I264" t="s" s="2">
        <v>74</v>
      </c>
      <c r="J264" t="s" s="2">
        <v>74</v>
      </c>
      <c r="K264" t="s" s="2">
        <v>487</v>
      </c>
      <c r="L264" s="2"/>
      <c r="M264" t="s" s="2">
        <v>488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489</v>
      </c>
      <c r="AG264" t="s" s="2">
        <v>80</v>
      </c>
      <c r="AH264" t="s" s="2">
        <v>75</v>
      </c>
      <c r="AI264" t="s" s="2">
        <v>74</v>
      </c>
      <c r="AJ264" t="s" s="2">
        <v>74</v>
      </c>
      <c r="AK264" t="s" s="2">
        <v>74</v>
      </c>
    </row>
    <row r="265" hidden="true">
      <c r="A265" t="s" s="2">
        <v>561</v>
      </c>
      <c r="B265" t="s" s="2">
        <v>561</v>
      </c>
      <c r="C265" s="2"/>
      <c r="D265" t="s" s="2">
        <v>74</v>
      </c>
      <c r="E265" t="s" s="2">
        <v>491</v>
      </c>
      <c r="F265" t="s" s="2">
        <v>80</v>
      </c>
      <c r="G265" t="s" s="2">
        <v>75</v>
      </c>
      <c r="H265" t="s" s="2">
        <v>74</v>
      </c>
      <c r="I265" t="s" s="2">
        <v>74</v>
      </c>
      <c r="J265" t="s" s="2">
        <v>74</v>
      </c>
      <c r="K265" t="s" s="2">
        <v>487</v>
      </c>
      <c r="L265" s="2"/>
      <c r="M265" t="s" s="2">
        <v>492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493</v>
      </c>
      <c r="AG265" t="s" s="2">
        <v>80</v>
      </c>
      <c r="AH265" t="s" s="2">
        <v>75</v>
      </c>
      <c r="AI265" t="s" s="2">
        <v>74</v>
      </c>
      <c r="AJ265" t="s" s="2">
        <v>74</v>
      </c>
      <c r="AK265" t="s" s="2">
        <v>74</v>
      </c>
    </row>
    <row r="266">
      <c r="A266" t="s" s="2">
        <v>562</v>
      </c>
      <c r="B266" t="s" s="2">
        <v>562</v>
      </c>
      <c r="C266" s="2"/>
      <c r="D266" t="s" s="2">
        <v>74</v>
      </c>
      <c r="E266" t="s" s="2">
        <v>495</v>
      </c>
      <c r="F266" t="s" s="2">
        <v>75</v>
      </c>
      <c r="G266" t="s" s="2">
        <v>75</v>
      </c>
      <c r="H266" t="s" s="2">
        <v>239</v>
      </c>
      <c r="I266" t="s" s="2">
        <v>74</v>
      </c>
      <c r="J266" t="s" s="2">
        <v>74</v>
      </c>
      <c r="K266" t="s" s="2">
        <v>450</v>
      </c>
      <c r="L266" s="2"/>
      <c r="M266" t="s" s="2">
        <v>496</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497</v>
      </c>
      <c r="AG266" t="s" s="2">
        <v>80</v>
      </c>
      <c r="AH266" t="s" s="2">
        <v>75</v>
      </c>
      <c r="AI266" t="s" s="2">
        <v>74</v>
      </c>
      <c r="AJ266" t="s" s="2">
        <v>74</v>
      </c>
      <c r="AK266" t="s" s="2">
        <v>74</v>
      </c>
    </row>
    <row r="267" hidden="true">
      <c r="A267" t="s" s="2">
        <v>563</v>
      </c>
      <c r="B267" t="s" s="2">
        <v>563</v>
      </c>
      <c r="C267" s="2"/>
      <c r="D267" t="s" s="2">
        <v>74</v>
      </c>
      <c r="E267" t="s" s="2">
        <v>84</v>
      </c>
      <c r="F267" t="s" s="2">
        <v>80</v>
      </c>
      <c r="G267" t="s" s="2">
        <v>75</v>
      </c>
      <c r="H267" t="s" s="2">
        <v>74</v>
      </c>
      <c r="I267" t="s" s="2">
        <v>74</v>
      </c>
      <c r="J267" t="s" s="2">
        <v>74</v>
      </c>
      <c r="K267" t="s" s="2">
        <v>85</v>
      </c>
      <c r="L267" s="2"/>
      <c r="M267" t="s" s="2">
        <v>86</v>
      </c>
      <c r="N267" s="2"/>
      <c r="O267" s="2"/>
      <c r="P267" t="s" s="2">
        <v>74</v>
      </c>
      <c r="Q267" s="2"/>
      <c r="R267" t="s" s="2">
        <v>74</v>
      </c>
      <c r="S267" t="s" s="2">
        <v>74</v>
      </c>
      <c r="T267" t="s" s="2">
        <v>74</v>
      </c>
      <c r="U267" t="s" s="2">
        <v>74</v>
      </c>
      <c r="V267" t="s" s="2">
        <v>74</v>
      </c>
      <c r="W267" t="s" s="2">
        <v>74</v>
      </c>
      <c r="X267" t="s" s="2">
        <v>87</v>
      </c>
      <c r="Y267" s="2"/>
      <c r="Z267" t="s" s="2">
        <v>88</v>
      </c>
      <c r="AA267" t="s" s="2">
        <v>74</v>
      </c>
      <c r="AB267" t="s" s="2">
        <v>74</v>
      </c>
      <c r="AC267" t="s" s="2">
        <v>74</v>
      </c>
      <c r="AD267" t="s" s="2">
        <v>74</v>
      </c>
      <c r="AE267" t="s" s="2">
        <v>74</v>
      </c>
      <c r="AF267" t="s" s="2">
        <v>89</v>
      </c>
      <c r="AG267" t="s" s="2">
        <v>80</v>
      </c>
      <c r="AH267" t="s" s="2">
        <v>75</v>
      </c>
      <c r="AI267" t="s" s="2">
        <v>74</v>
      </c>
      <c r="AJ267" t="s" s="2">
        <v>74</v>
      </c>
      <c r="AK267" t="s" s="2">
        <v>74</v>
      </c>
    </row>
    <row r="268" hidden="true">
      <c r="A268" t="s" s="2">
        <v>564</v>
      </c>
      <c r="B268" t="s" s="2">
        <v>564</v>
      </c>
      <c r="C268" s="2"/>
      <c r="D268" t="s" s="2">
        <v>74</v>
      </c>
      <c r="E268" t="s" s="2">
        <v>431</v>
      </c>
      <c r="F268" t="s" s="2">
        <v>80</v>
      </c>
      <c r="G268" t="s" s="2">
        <v>75</v>
      </c>
      <c r="H268" t="s" s="2">
        <v>74</v>
      </c>
      <c r="I268" t="s" s="2">
        <v>74</v>
      </c>
      <c r="J268" t="s" s="2">
        <v>74</v>
      </c>
      <c r="K268" t="s" s="2">
        <v>85</v>
      </c>
      <c r="L268" s="2"/>
      <c r="M268" t="s" s="2">
        <v>432</v>
      </c>
      <c r="N268" s="2"/>
      <c r="O268" s="2"/>
      <c r="P268" t="s" s="2">
        <v>75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433</v>
      </c>
      <c r="AG268" t="s" s="2">
        <v>80</v>
      </c>
      <c r="AH268" t="s" s="2">
        <v>75</v>
      </c>
      <c r="AI268" t="s" s="2">
        <v>74</v>
      </c>
      <c r="AJ268" t="s" s="2">
        <v>74</v>
      </c>
      <c r="AK268" t="s" s="2">
        <v>74</v>
      </c>
    </row>
    <row r="269" hidden="true">
      <c r="A269" t="s" s="2">
        <v>565</v>
      </c>
      <c r="B269" t="s" s="2">
        <v>565</v>
      </c>
      <c r="C269" s="2"/>
      <c r="D269" t="s" s="2">
        <v>74</v>
      </c>
      <c r="E269" t="s" s="2">
        <v>435</v>
      </c>
      <c r="F269" t="s" s="2">
        <v>80</v>
      </c>
      <c r="G269" t="s" s="2">
        <v>75</v>
      </c>
      <c r="H269" t="s" s="2">
        <v>74</v>
      </c>
      <c r="I269" t="s" s="2">
        <v>74</v>
      </c>
      <c r="J269" t="s" s="2">
        <v>74</v>
      </c>
      <c r="K269" t="s" s="2">
        <v>436</v>
      </c>
      <c r="L269" s="2"/>
      <c r="M269" t="s" s="2">
        <v>437</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438</v>
      </c>
      <c r="AG269" t="s" s="2">
        <v>80</v>
      </c>
      <c r="AH269" t="s" s="2">
        <v>75</v>
      </c>
      <c r="AI269" t="s" s="2">
        <v>74</v>
      </c>
      <c r="AJ269" t="s" s="2">
        <v>74</v>
      </c>
      <c r="AK269" t="s" s="2">
        <v>74</v>
      </c>
    </row>
    <row r="270">
      <c r="A270" t="s" s="2">
        <v>566</v>
      </c>
      <c r="B270" t="s" s="2">
        <v>566</v>
      </c>
      <c r="C270" s="2"/>
      <c r="D270" t="s" s="2">
        <v>74</v>
      </c>
      <c r="E270" t="s" s="2">
        <v>294</v>
      </c>
      <c r="F270" t="s" s="2">
        <v>80</v>
      </c>
      <c r="G270" t="s" s="2">
        <v>75</v>
      </c>
      <c r="H270" t="s" s="2">
        <v>239</v>
      </c>
      <c r="I270" t="s" s="2">
        <v>74</v>
      </c>
      <c r="J270" t="s" s="2">
        <v>74</v>
      </c>
      <c r="K270" t="s" s="2">
        <v>440</v>
      </c>
      <c r="L270" s="2"/>
      <c r="M270" t="s" s="2">
        <v>441</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442</v>
      </c>
      <c r="AG270" t="s" s="2">
        <v>80</v>
      </c>
      <c r="AH270" t="s" s="2">
        <v>81</v>
      </c>
      <c r="AI270" t="s" s="2">
        <v>74</v>
      </c>
      <c r="AJ270" t="s" s="2">
        <v>74</v>
      </c>
      <c r="AK270" t="s" s="2">
        <v>74</v>
      </c>
    </row>
    <row r="271" hidden="true">
      <c r="A271" t="s" s="2">
        <v>567</v>
      </c>
      <c r="B271" t="s" s="2">
        <v>567</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568</v>
      </c>
      <c r="B272" t="s" s="2">
        <v>568</v>
      </c>
      <c r="C272" s="2"/>
      <c r="D272" t="s" s="2">
        <v>74</v>
      </c>
      <c r="E272" t="s" s="2">
        <v>62</v>
      </c>
      <c r="F272" t="s" s="2">
        <v>80</v>
      </c>
      <c r="G272" t="s" s="2">
        <v>75</v>
      </c>
      <c r="H272" t="s" s="2">
        <v>74</v>
      </c>
      <c r="I272" t="s" s="2">
        <v>74</v>
      </c>
      <c r="J272" t="s" s="2">
        <v>74</v>
      </c>
      <c r="K272" t="s" s="2">
        <v>85</v>
      </c>
      <c r="L272" s="2"/>
      <c r="M272" t="s" s="2">
        <v>254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256</v>
      </c>
      <c r="AG272" t="s" s="2">
        <v>80</v>
      </c>
      <c r="AH272" t="s" s="2">
        <v>75</v>
      </c>
      <c r="AI272" t="s" s="2">
        <v>74</v>
      </c>
      <c r="AJ272" t="s" s="2">
        <v>74</v>
      </c>
      <c r="AK272" t="s" s="2">
        <v>74</v>
      </c>
    </row>
    <row r="273" hidden="true">
      <c r="A273" t="s" s="2">
        <v>569</v>
      </c>
      <c r="B273" t="s" s="2">
        <v>569</v>
      </c>
      <c r="C273" s="2"/>
      <c r="D273" t="s" s="2">
        <v>74</v>
      </c>
      <c r="E273" t="s" s="2">
        <v>258</v>
      </c>
      <c r="F273" t="s" s="2">
        <v>80</v>
      </c>
      <c r="G273" t="s" s="2">
        <v>75</v>
      </c>
      <c r="H273" t="s" s="2">
        <v>74</v>
      </c>
      <c r="I273" t="s" s="2">
        <v>74</v>
      </c>
      <c r="J273" t="s" s="2">
        <v>74</v>
      </c>
      <c r="K273" t="s" s="2">
        <v>112</v>
      </c>
      <c r="L273" s="2"/>
      <c r="M273" t="s" s="2">
        <v>259</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261</v>
      </c>
      <c r="AG273" t="s" s="2">
        <v>80</v>
      </c>
      <c r="AH273" t="s" s="2">
        <v>75</v>
      </c>
      <c r="AI273" t="s" s="2">
        <v>74</v>
      </c>
      <c r="AJ273" t="s" s="2">
        <v>74</v>
      </c>
      <c r="AK273" t="s" s="2">
        <v>74</v>
      </c>
    </row>
    <row r="274" hidden="true">
      <c r="A274" t="s" s="2">
        <v>570</v>
      </c>
      <c r="B274" t="s" s="2">
        <v>570</v>
      </c>
      <c r="C274" s="2"/>
      <c r="D274" t="s" s="2">
        <v>74</v>
      </c>
      <c r="E274" t="s" s="2">
        <v>263</v>
      </c>
      <c r="F274" t="s" s="2">
        <v>80</v>
      </c>
      <c r="G274" t="s" s="2">
        <v>75</v>
      </c>
      <c r="H274" t="s" s="2">
        <v>74</v>
      </c>
      <c r="I274" t="s" s="2">
        <v>74</v>
      </c>
      <c r="J274" t="s" s="2">
        <v>74</v>
      </c>
      <c r="K274" t="s" s="2">
        <v>102</v>
      </c>
      <c r="L274" s="2"/>
      <c r="M274" t="s" s="2">
        <v>264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266</v>
      </c>
      <c r="AG274" t="s" s="2">
        <v>80</v>
      </c>
      <c r="AH274" t="s" s="2">
        <v>75</v>
      </c>
      <c r="AI274" t="s" s="2">
        <v>74</v>
      </c>
      <c r="AJ274" t="s" s="2">
        <v>74</v>
      </c>
      <c r="AK274" t="s" s="2">
        <v>74</v>
      </c>
    </row>
    <row r="275" hidden="true">
      <c r="A275" t="s" s="2">
        <v>571</v>
      </c>
      <c r="B275" t="s" s="2">
        <v>571</v>
      </c>
      <c r="C275" s="2"/>
      <c r="D275" t="s" s="2">
        <v>74</v>
      </c>
      <c r="E275" t="s" s="2">
        <v>268</v>
      </c>
      <c r="F275" t="s" s="2">
        <v>80</v>
      </c>
      <c r="G275" t="s" s="2">
        <v>75</v>
      </c>
      <c r="H275" t="s" s="2">
        <v>74</v>
      </c>
      <c r="I275" t="s" s="2">
        <v>74</v>
      </c>
      <c r="J275" t="s" s="2">
        <v>74</v>
      </c>
      <c r="K275" t="s" s="2">
        <v>102</v>
      </c>
      <c r="L275" s="2"/>
      <c r="M275" t="s" s="2">
        <v>269</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270</v>
      </c>
      <c r="AG275" t="s" s="2">
        <v>80</v>
      </c>
      <c r="AH275" t="s" s="2">
        <v>75</v>
      </c>
      <c r="AI275" t="s" s="2">
        <v>74</v>
      </c>
      <c r="AJ275" t="s" s="2">
        <v>74</v>
      </c>
      <c r="AK275" t="s" s="2">
        <v>74</v>
      </c>
    </row>
    <row r="276" hidden="true">
      <c r="A276" t="s" s="2">
        <v>572</v>
      </c>
      <c r="B276" t="s" s="2">
        <v>572</v>
      </c>
      <c r="C276" s="2"/>
      <c r="D276" t="s" s="2">
        <v>74</v>
      </c>
      <c r="E276" t="s" s="2">
        <v>272</v>
      </c>
      <c r="F276" t="s" s="2">
        <v>80</v>
      </c>
      <c r="G276" t="s" s="2">
        <v>75</v>
      </c>
      <c r="H276" t="s" s="2">
        <v>74</v>
      </c>
      <c r="I276" t="s" s="2">
        <v>74</v>
      </c>
      <c r="J276" t="s" s="2">
        <v>74</v>
      </c>
      <c r="K276" t="s" s="2">
        <v>102</v>
      </c>
      <c r="L276" s="2"/>
      <c r="M276" t="s" s="2">
        <v>273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275</v>
      </c>
      <c r="AG276" t="s" s="2">
        <v>80</v>
      </c>
      <c r="AH276" t="s" s="2">
        <v>75</v>
      </c>
      <c r="AI276" t="s" s="2">
        <v>74</v>
      </c>
      <c r="AJ276" t="s" s="2">
        <v>74</v>
      </c>
      <c r="AK276" t="s" s="2">
        <v>74</v>
      </c>
    </row>
    <row r="277" hidden="true">
      <c r="A277" t="s" s="2">
        <v>573</v>
      </c>
      <c r="B277" t="s" s="2">
        <v>573</v>
      </c>
      <c r="C277" s="2"/>
      <c r="D277" t="s" s="2">
        <v>74</v>
      </c>
      <c r="E277" s="2"/>
      <c r="F277" t="s" s="2">
        <v>80</v>
      </c>
      <c r="G277" t="s" s="2">
        <v>75</v>
      </c>
      <c r="H277" t="s" s="2">
        <v>74</v>
      </c>
      <c r="I277" t="s" s="2">
        <v>74</v>
      </c>
      <c r="J277" t="s" s="2">
        <v>74</v>
      </c>
      <c r="K277" t="s" s="2">
        <v>277</v>
      </c>
      <c r="L277" s="2"/>
      <c r="M277" t="s" s="2">
        <v>278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279</v>
      </c>
      <c r="AG277" t="s" s="2">
        <v>80</v>
      </c>
      <c r="AH277" t="s" s="2">
        <v>75</v>
      </c>
      <c r="AI277" t="s" s="2">
        <v>74</v>
      </c>
      <c r="AJ277" t="s" s="2">
        <v>74</v>
      </c>
      <c r="AK277" t="s" s="2">
        <v>74</v>
      </c>
    </row>
    <row r="278" hidden="true">
      <c r="A278" t="s" s="2">
        <v>574</v>
      </c>
      <c r="B278" t="s" s="2">
        <v>574</v>
      </c>
      <c r="C278" s="2"/>
      <c r="D278" t="s" s="2">
        <v>74</v>
      </c>
      <c r="E278" s="2"/>
      <c r="F278" t="s" s="2">
        <v>80</v>
      </c>
      <c r="G278" t="s" s="2">
        <v>75</v>
      </c>
      <c r="H278" t="s" s="2">
        <v>74</v>
      </c>
      <c r="I278" t="s" s="2">
        <v>74</v>
      </c>
      <c r="J278" t="s" s="2">
        <v>74</v>
      </c>
      <c r="K278" t="s" s="2">
        <v>102</v>
      </c>
      <c r="L278" s="2"/>
      <c r="M278" t="s" s="2">
        <v>281</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282</v>
      </c>
      <c r="AG278" t="s" s="2">
        <v>80</v>
      </c>
      <c r="AH278" t="s" s="2">
        <v>75</v>
      </c>
      <c r="AI278" t="s" s="2">
        <v>74</v>
      </c>
      <c r="AJ278" t="s" s="2">
        <v>74</v>
      </c>
      <c r="AK278" t="s" s="2">
        <v>74</v>
      </c>
    </row>
    <row r="279">
      <c r="A279" t="s" s="2">
        <v>575</v>
      </c>
      <c r="B279" t="s" s="2">
        <v>575</v>
      </c>
      <c r="C279" s="2"/>
      <c r="D279" t="s" s="2">
        <v>74</v>
      </c>
      <c r="E279" t="s" s="2">
        <v>284</v>
      </c>
      <c r="F279" t="s" s="2">
        <v>75</v>
      </c>
      <c r="G279" t="s" s="2">
        <v>75</v>
      </c>
      <c r="H279" t="s" s="2">
        <v>239</v>
      </c>
      <c r="I279" t="s" s="2">
        <v>74</v>
      </c>
      <c r="J279" t="s" s="2">
        <v>74</v>
      </c>
      <c r="K279" t="s" s="2">
        <v>285</v>
      </c>
      <c r="L279" s="2"/>
      <c r="M279" t="s" s="2">
        <v>286</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287</v>
      </c>
      <c r="AG279" t="s" s="2">
        <v>80</v>
      </c>
      <c r="AH279" t="s" s="2">
        <v>75</v>
      </c>
      <c r="AI279" t="s" s="2">
        <v>74</v>
      </c>
      <c r="AJ279" t="s" s="2">
        <v>74</v>
      </c>
      <c r="AK279" t="s" s="2">
        <v>74</v>
      </c>
    </row>
    <row r="280" hidden="true">
      <c r="A280" t="s" s="2">
        <v>576</v>
      </c>
      <c r="B280" t="s" s="2">
        <v>576</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hidden="true">
      <c r="A281" t="s" s="2">
        <v>577</v>
      </c>
      <c r="B281" t="s" s="2">
        <v>577</v>
      </c>
      <c r="C281" s="2"/>
      <c r="D281" t="s" s="2">
        <v>74</v>
      </c>
      <c r="E281" t="s" s="2">
        <v>302</v>
      </c>
      <c r="F281" t="s" s="2">
        <v>80</v>
      </c>
      <c r="G281" t="s" s="2">
        <v>75</v>
      </c>
      <c r="H281" t="s" s="2">
        <v>74</v>
      </c>
      <c r="I281" t="s" s="2">
        <v>74</v>
      </c>
      <c r="J281" t="s" s="2">
        <v>74</v>
      </c>
      <c r="K281" t="s" s="2">
        <v>85</v>
      </c>
      <c r="L281" s="2"/>
      <c r="M281" t="s" s="2">
        <v>303</v>
      </c>
      <c r="N281" s="2"/>
      <c r="O281" s="2"/>
      <c r="P281" t="s" s="2">
        <v>74</v>
      </c>
      <c r="Q281" s="2"/>
      <c r="R281" t="s" s="2">
        <v>74</v>
      </c>
      <c r="S281" t="s" s="2">
        <v>74</v>
      </c>
      <c r="T281" t="s" s="2">
        <v>74</v>
      </c>
      <c r="U281" t="s" s="2">
        <v>74</v>
      </c>
      <c r="V281" t="s" s="2">
        <v>74</v>
      </c>
      <c r="W281" t="s" s="2">
        <v>74</v>
      </c>
      <c r="X281" t="s" s="2">
        <v>87</v>
      </c>
      <c r="Y281" s="2"/>
      <c r="Z281" t="s" s="2">
        <v>304</v>
      </c>
      <c r="AA281" t="s" s="2">
        <v>74</v>
      </c>
      <c r="AB281" t="s" s="2">
        <v>74</v>
      </c>
      <c r="AC281" t="s" s="2">
        <v>74</v>
      </c>
      <c r="AD281" t="s" s="2">
        <v>74</v>
      </c>
      <c r="AE281" t="s" s="2">
        <v>74</v>
      </c>
      <c r="AF281" t="s" s="2">
        <v>305</v>
      </c>
      <c r="AG281" t="s" s="2">
        <v>80</v>
      </c>
      <c r="AH281" t="s" s="2">
        <v>75</v>
      </c>
      <c r="AI281" t="s" s="2">
        <v>74</v>
      </c>
      <c r="AJ281" t="s" s="2">
        <v>74</v>
      </c>
      <c r="AK281" t="s" s="2">
        <v>74</v>
      </c>
    </row>
    <row r="282" hidden="true">
      <c r="A282" t="s" s="2">
        <v>578</v>
      </c>
      <c r="B282" t="s" s="2">
        <v>578</v>
      </c>
      <c r="C282" s="2"/>
      <c r="D282" t="s" s="2">
        <v>74</v>
      </c>
      <c r="E282" t="s" s="2">
        <v>307</v>
      </c>
      <c r="F282" t="s" s="2">
        <v>80</v>
      </c>
      <c r="G282" t="s" s="2">
        <v>75</v>
      </c>
      <c r="H282" t="s" s="2">
        <v>74</v>
      </c>
      <c r="I282" t="s" s="2">
        <v>74</v>
      </c>
      <c r="J282" t="s" s="2">
        <v>74</v>
      </c>
      <c r="K282" t="s" s="2">
        <v>308</v>
      </c>
      <c r="L282" s="2"/>
      <c r="M282" t="s" s="2">
        <v>309</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310</v>
      </c>
      <c r="AG282" t="s" s="2">
        <v>80</v>
      </c>
      <c r="AH282" t="s" s="2">
        <v>75</v>
      </c>
      <c r="AI282" t="s" s="2">
        <v>74</v>
      </c>
      <c r="AJ282" t="s" s="2">
        <v>74</v>
      </c>
      <c r="AK282" t="s" s="2">
        <v>74</v>
      </c>
    </row>
    <row r="283" hidden="true">
      <c r="A283" t="s" s="2">
        <v>579</v>
      </c>
      <c r="B283" t="s" s="2">
        <v>579</v>
      </c>
      <c r="C283" s="2"/>
      <c r="D283" t="s" s="2">
        <v>74</v>
      </c>
      <c r="E283" t="s" s="2">
        <v>312</v>
      </c>
      <c r="F283" t="s" s="2">
        <v>80</v>
      </c>
      <c r="G283" t="s" s="2">
        <v>75</v>
      </c>
      <c r="H283" t="s" s="2">
        <v>74</v>
      </c>
      <c r="I283" t="s" s="2">
        <v>74</v>
      </c>
      <c r="J283" t="s" s="2">
        <v>74</v>
      </c>
      <c r="K283" t="s" s="2">
        <v>85</v>
      </c>
      <c r="L283" s="2"/>
      <c r="M283" t="s" s="2">
        <v>313</v>
      </c>
      <c r="N283" s="2"/>
      <c r="O283" s="2"/>
      <c r="P283" t="s" s="2">
        <v>74</v>
      </c>
      <c r="Q283" s="2"/>
      <c r="R283" t="s" s="2">
        <v>74</v>
      </c>
      <c r="S283" t="s" s="2">
        <v>74</v>
      </c>
      <c r="T283" t="s" s="2">
        <v>74</v>
      </c>
      <c r="U283" t="s" s="2">
        <v>74</v>
      </c>
      <c r="V283" t="s" s="2">
        <v>74</v>
      </c>
      <c r="W283" t="s" s="2">
        <v>74</v>
      </c>
      <c r="X283" t="s" s="2">
        <v>87</v>
      </c>
      <c r="Y283" s="2"/>
      <c r="Z283" t="s" s="2">
        <v>314</v>
      </c>
      <c r="AA283" t="s" s="2">
        <v>74</v>
      </c>
      <c r="AB283" t="s" s="2">
        <v>74</v>
      </c>
      <c r="AC283" t="s" s="2">
        <v>74</v>
      </c>
      <c r="AD283" t="s" s="2">
        <v>74</v>
      </c>
      <c r="AE283" t="s" s="2">
        <v>74</v>
      </c>
      <c r="AF283" t="s" s="2">
        <v>315</v>
      </c>
      <c r="AG283" t="s" s="2">
        <v>80</v>
      </c>
      <c r="AH283" t="s" s="2">
        <v>75</v>
      </c>
      <c r="AI283" t="s" s="2">
        <v>74</v>
      </c>
      <c r="AJ283" t="s" s="2">
        <v>74</v>
      </c>
      <c r="AK283" t="s" s="2">
        <v>74</v>
      </c>
    </row>
    <row r="284" hidden="true">
      <c r="A284" t="s" s="2">
        <v>580</v>
      </c>
      <c r="B284" t="s" s="2">
        <v>580</v>
      </c>
      <c r="C284" s="2"/>
      <c r="D284" t="s" s="2">
        <v>74</v>
      </c>
      <c r="E284" t="s" s="2">
        <v>317</v>
      </c>
      <c r="F284" t="s" s="2">
        <v>80</v>
      </c>
      <c r="G284" t="s" s="2">
        <v>75</v>
      </c>
      <c r="H284" t="s" s="2">
        <v>74</v>
      </c>
      <c r="I284" t="s" s="2">
        <v>74</v>
      </c>
      <c r="J284" t="s" s="2">
        <v>74</v>
      </c>
      <c r="K284" t="s" s="2">
        <v>85</v>
      </c>
      <c r="L284" s="2"/>
      <c r="M284" t="s" s="2">
        <v>318</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319</v>
      </c>
      <c r="AG284" t="s" s="2">
        <v>80</v>
      </c>
      <c r="AH284" t="s" s="2">
        <v>75</v>
      </c>
      <c r="AI284" t="s" s="2">
        <v>74</v>
      </c>
      <c r="AJ284" t="s" s="2">
        <v>74</v>
      </c>
      <c r="AK284" t="s" s="2">
        <v>74</v>
      </c>
    </row>
    <row r="285" hidden="true">
      <c r="A285" t="s" s="2">
        <v>581</v>
      </c>
      <c r="B285" t="s" s="2">
        <v>581</v>
      </c>
      <c r="C285" s="2"/>
      <c r="D285" t="s" s="2">
        <v>74</v>
      </c>
      <c r="E285" t="s" s="2">
        <v>321</v>
      </c>
      <c r="F285" t="s" s="2">
        <v>80</v>
      </c>
      <c r="G285" t="s" s="2">
        <v>75</v>
      </c>
      <c r="H285" t="s" s="2">
        <v>74</v>
      </c>
      <c r="I285" t="s" s="2">
        <v>74</v>
      </c>
      <c r="J285" t="s" s="2">
        <v>74</v>
      </c>
      <c r="K285" t="s" s="2">
        <v>85</v>
      </c>
      <c r="L285" s="2"/>
      <c r="M285" t="s" s="2">
        <v>322</v>
      </c>
      <c r="N285" s="2"/>
      <c r="O285" s="2"/>
      <c r="P285" t="s" s="2">
        <v>74</v>
      </c>
      <c r="Q285" s="2"/>
      <c r="R285" t="s" s="2">
        <v>74</v>
      </c>
      <c r="S285" t="s" s="2">
        <v>74</v>
      </c>
      <c r="T285" t="s" s="2">
        <v>74</v>
      </c>
      <c r="U285" t="s" s="2">
        <v>74</v>
      </c>
      <c r="V285" t="s" s="2">
        <v>74</v>
      </c>
      <c r="W285" t="s" s="2">
        <v>74</v>
      </c>
      <c r="X285" t="s" s="2">
        <v>250</v>
      </c>
      <c r="Y285" s="2"/>
      <c r="Z285" t="s" s="2">
        <v>323</v>
      </c>
      <c r="AA285" t="s" s="2">
        <v>74</v>
      </c>
      <c r="AB285" t="s" s="2">
        <v>74</v>
      </c>
      <c r="AC285" t="s" s="2">
        <v>74</v>
      </c>
      <c r="AD285" t="s" s="2">
        <v>74</v>
      </c>
      <c r="AE285" t="s" s="2">
        <v>74</v>
      </c>
      <c r="AF285" t="s" s="2">
        <v>324</v>
      </c>
      <c r="AG285" t="s" s="2">
        <v>80</v>
      </c>
      <c r="AH285" t="s" s="2">
        <v>75</v>
      </c>
      <c r="AI285" t="s" s="2">
        <v>74</v>
      </c>
      <c r="AJ285" t="s" s="2">
        <v>74</v>
      </c>
      <c r="AK285" t="s" s="2">
        <v>74</v>
      </c>
    </row>
    <row r="286" hidden="true">
      <c r="A286" t="s" s="2">
        <v>582</v>
      </c>
      <c r="B286" t="s" s="2">
        <v>582</v>
      </c>
      <c r="C286" s="2"/>
      <c r="D286" t="s" s="2">
        <v>74</v>
      </c>
      <c r="E286" s="2"/>
      <c r="F286" t="s" s="2">
        <v>80</v>
      </c>
      <c r="G286" t="s" s="2">
        <v>75</v>
      </c>
      <c r="H286" t="s" s="2">
        <v>74</v>
      </c>
      <c r="I286" t="s" s="2">
        <v>74</v>
      </c>
      <c r="J286" t="s" s="2">
        <v>74</v>
      </c>
      <c r="K286" t="s" s="2">
        <v>85</v>
      </c>
      <c r="L286" s="2"/>
      <c r="M286" s="2"/>
      <c r="N286" s="2"/>
      <c r="O286" s="2"/>
      <c r="P286" t="s" s="2">
        <v>74</v>
      </c>
      <c r="Q286" s="2"/>
      <c r="R286" t="s" s="2">
        <v>74</v>
      </c>
      <c r="S286" t="s" s="2">
        <v>74</v>
      </c>
      <c r="T286" t="s" s="2">
        <v>74</v>
      </c>
      <c r="U286" t="s" s="2">
        <v>74</v>
      </c>
      <c r="V286" t="s" s="2">
        <v>74</v>
      </c>
      <c r="W286" t="s" s="2">
        <v>74</v>
      </c>
      <c r="X286" t="s" s="2">
        <v>87</v>
      </c>
      <c r="Y286" s="2"/>
      <c r="Z286" t="s" s="2">
        <v>326</v>
      </c>
      <c r="AA286" t="s" s="2">
        <v>74</v>
      </c>
      <c r="AB286" t="s" s="2">
        <v>74</v>
      </c>
      <c r="AC286" t="s" s="2">
        <v>74</v>
      </c>
      <c r="AD286" t="s" s="2">
        <v>74</v>
      </c>
      <c r="AE286" t="s" s="2">
        <v>74</v>
      </c>
      <c r="AF286" t="s" s="2">
        <v>327</v>
      </c>
      <c r="AG286" t="s" s="2">
        <v>80</v>
      </c>
      <c r="AH286" t="s" s="2">
        <v>75</v>
      </c>
      <c r="AI286" t="s" s="2">
        <v>74</v>
      </c>
      <c r="AJ286" t="s" s="2">
        <v>74</v>
      </c>
      <c r="AK286" t="s" s="2">
        <v>74</v>
      </c>
    </row>
    <row r="287" hidden="true">
      <c r="A287" t="s" s="2">
        <v>583</v>
      </c>
      <c r="B287" t="s" s="2">
        <v>583</v>
      </c>
      <c r="C287" s="2"/>
      <c r="D287" t="s" s="2">
        <v>74</v>
      </c>
      <c r="E287" s="2"/>
      <c r="F287" t="s" s="2">
        <v>80</v>
      </c>
      <c r="G287" t="s" s="2">
        <v>75</v>
      </c>
      <c r="H287" t="s" s="2">
        <v>74</v>
      </c>
      <c r="I287" t="s" s="2">
        <v>74</v>
      </c>
      <c r="J287" t="s" s="2">
        <v>74</v>
      </c>
      <c r="K287" t="s" s="2">
        <v>102</v>
      </c>
      <c r="L287" t="s" s="2">
        <v>329</v>
      </c>
      <c r="M287" t="s" s="2">
        <v>330</v>
      </c>
      <c r="N287" t="s" s="2">
        <v>331</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332</v>
      </c>
      <c r="AG287" t="s" s="2">
        <v>80</v>
      </c>
      <c r="AH287" t="s" s="2">
        <v>75</v>
      </c>
      <c r="AI287" t="s" s="2">
        <v>74</v>
      </c>
      <c r="AJ287" t="s" s="2">
        <v>74</v>
      </c>
      <c r="AK287" t="s" s="2">
        <v>74</v>
      </c>
    </row>
    <row r="288">
      <c r="A288" t="s" s="2">
        <v>584</v>
      </c>
      <c r="B288" t="s" s="2">
        <v>584</v>
      </c>
      <c r="C288" s="2"/>
      <c r="D288" t="s" s="2">
        <v>74</v>
      </c>
      <c r="E288" t="s" s="2">
        <v>334</v>
      </c>
      <c r="F288" t="s" s="2">
        <v>75</v>
      </c>
      <c r="G288" t="s" s="2">
        <v>75</v>
      </c>
      <c r="H288" t="s" s="2">
        <v>239</v>
      </c>
      <c r="I288" t="s" s="2">
        <v>74</v>
      </c>
      <c r="J288" t="s" s="2">
        <v>74</v>
      </c>
      <c r="K288" t="s" s="2">
        <v>335</v>
      </c>
      <c r="L288" s="2"/>
      <c r="M288" t="s" s="2">
        <v>336</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337</v>
      </c>
      <c r="AG288" t="s" s="2">
        <v>80</v>
      </c>
      <c r="AH288" t="s" s="2">
        <v>75</v>
      </c>
      <c r="AI288" t="s" s="2">
        <v>74</v>
      </c>
      <c r="AJ288" t="s" s="2">
        <v>74</v>
      </c>
      <c r="AK288" t="s" s="2">
        <v>74</v>
      </c>
    </row>
    <row r="289" hidden="true">
      <c r="A289" t="s" s="2">
        <v>585</v>
      </c>
      <c r="B289" t="s" s="2">
        <v>585</v>
      </c>
      <c r="C289" s="2"/>
      <c r="D289" t="s" s="2">
        <v>74</v>
      </c>
      <c r="E289" t="s" s="2">
        <v>339</v>
      </c>
      <c r="F289" t="s" s="2">
        <v>80</v>
      </c>
      <c r="G289" t="s" s="2">
        <v>75</v>
      </c>
      <c r="H289" t="s" s="2">
        <v>74</v>
      </c>
      <c r="I289" t="s" s="2">
        <v>74</v>
      </c>
      <c r="J289" t="s" s="2">
        <v>74</v>
      </c>
      <c r="K289" t="s" s="2">
        <v>285</v>
      </c>
      <c r="L289" s="2"/>
      <c r="M289" t="s" s="2">
        <v>340</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341</v>
      </c>
      <c r="AG289" t="s" s="2">
        <v>80</v>
      </c>
      <c r="AH289" t="s" s="2">
        <v>75</v>
      </c>
      <c r="AI289" t="s" s="2">
        <v>74</v>
      </c>
      <c r="AJ289" t="s" s="2">
        <v>74</v>
      </c>
      <c r="AK289" t="s" s="2">
        <v>74</v>
      </c>
    </row>
    <row r="290" hidden="true">
      <c r="A290" t="s" s="2">
        <v>586</v>
      </c>
      <c r="B290" t="s" s="2">
        <v>586</v>
      </c>
      <c r="C290" s="2"/>
      <c r="D290" t="s" s="2">
        <v>74</v>
      </c>
      <c r="E290" t="s" s="2">
        <v>289</v>
      </c>
      <c r="F290" t="s" s="2">
        <v>80</v>
      </c>
      <c r="G290" t="s" s="2">
        <v>80</v>
      </c>
      <c r="H290" t="s" s="2">
        <v>74</v>
      </c>
      <c r="I290" t="s" s="2">
        <v>74</v>
      </c>
      <c r="J290" t="s" s="2">
        <v>74</v>
      </c>
      <c r="K290" t="s" s="2">
        <v>290</v>
      </c>
      <c r="L290" s="2"/>
      <c r="M290" t="s" s="2">
        <v>291</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292</v>
      </c>
      <c r="AG290" t="s" s="2">
        <v>80</v>
      </c>
      <c r="AH290" t="s" s="2">
        <v>81</v>
      </c>
      <c r="AI290" t="s" s="2">
        <v>74</v>
      </c>
      <c r="AJ290" t="s" s="2">
        <v>74</v>
      </c>
      <c r="AK290" t="s" s="2">
        <v>74</v>
      </c>
    </row>
    <row r="291" hidden="true">
      <c r="A291" t="s" s="2">
        <v>587</v>
      </c>
      <c r="B291" t="s" s="2">
        <v>587</v>
      </c>
      <c r="C291" s="2"/>
      <c r="D291" t="s" s="2">
        <v>74</v>
      </c>
      <c r="E291" t="s" s="2">
        <v>294</v>
      </c>
      <c r="F291" t="s" s="2">
        <v>80</v>
      </c>
      <c r="G291" t="s" s="2">
        <v>80</v>
      </c>
      <c r="H291" t="s" s="2">
        <v>74</v>
      </c>
      <c r="I291" t="s" s="2">
        <v>74</v>
      </c>
      <c r="J291" t="s" s="2">
        <v>74</v>
      </c>
      <c r="K291" t="s" s="2">
        <v>248</v>
      </c>
      <c r="L291" s="2"/>
      <c r="M291" t="s" s="2">
        <v>295</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296</v>
      </c>
      <c r="AG291" t="s" s="2">
        <v>80</v>
      </c>
      <c r="AH291" t="s" s="2">
        <v>81</v>
      </c>
      <c r="AI291" t="s" s="2">
        <v>74</v>
      </c>
      <c r="AJ291" t="s" s="2">
        <v>74</v>
      </c>
      <c r="AK291" t="s" s="2">
        <v>74</v>
      </c>
    </row>
    <row r="292" hidden="true">
      <c r="A292" t="s" s="2">
        <v>588</v>
      </c>
      <c r="B292" t="s" s="2">
        <v>588</v>
      </c>
      <c r="C292" s="2"/>
      <c r="D292" t="s" s="2">
        <v>74</v>
      </c>
      <c r="E292" t="s" s="2">
        <v>1</v>
      </c>
      <c r="F292" t="s" s="2">
        <v>80</v>
      </c>
      <c r="G292" t="s" s="2">
        <v>75</v>
      </c>
      <c r="H292" t="s" s="2">
        <v>74</v>
      </c>
      <c r="I292" t="s" s="2">
        <v>74</v>
      </c>
      <c r="J292" t="s" s="2">
        <v>74</v>
      </c>
      <c r="K292" t="s" s="2">
        <v>436</v>
      </c>
      <c r="L292" s="2"/>
      <c r="M292" t="s" s="2">
        <v>479</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480</v>
      </c>
      <c r="AG292" t="s" s="2">
        <v>80</v>
      </c>
      <c r="AH292" t="s" s="2">
        <v>75</v>
      </c>
      <c r="AI292" t="s" s="2">
        <v>74</v>
      </c>
      <c r="AJ292" t="s" s="2">
        <v>74</v>
      </c>
      <c r="AK292" t="s" s="2">
        <v>74</v>
      </c>
    </row>
    <row r="293" hidden="true">
      <c r="A293" t="s" s="2">
        <v>589</v>
      </c>
      <c r="B293" t="s" s="2">
        <v>589</v>
      </c>
      <c r="C293" s="2"/>
      <c r="D293" t="s" s="2">
        <v>74</v>
      </c>
      <c r="E293" s="2"/>
      <c r="F293" t="s" s="2">
        <v>80</v>
      </c>
      <c r="G293" t="s" s="2">
        <v>75</v>
      </c>
      <c r="H293" t="s" s="2">
        <v>74</v>
      </c>
      <c r="I293" t="s" s="2">
        <v>74</v>
      </c>
      <c r="J293" t="s" s="2">
        <v>74</v>
      </c>
      <c r="K293" t="s" s="2">
        <v>107</v>
      </c>
      <c r="L293" s="2"/>
      <c r="M293" t="s" s="2">
        <v>482</v>
      </c>
      <c r="N293" s="2"/>
      <c r="O293" s="2"/>
      <c r="P293" t="s" s="2">
        <v>483</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484</v>
      </c>
      <c r="AG293" t="s" s="2">
        <v>80</v>
      </c>
      <c r="AH293" t="s" s="2">
        <v>75</v>
      </c>
      <c r="AI293" t="s" s="2">
        <v>74</v>
      </c>
      <c r="AJ293" t="s" s="2">
        <v>74</v>
      </c>
      <c r="AK293" t="s" s="2">
        <v>74</v>
      </c>
    </row>
    <row r="294">
      <c r="A294" t="s" s="2">
        <v>590</v>
      </c>
      <c r="B294" t="s" s="2">
        <v>590</v>
      </c>
      <c r="C294" s="2"/>
      <c r="D294" t="s" s="2">
        <v>74</v>
      </c>
      <c r="E294" s="2"/>
      <c r="F294" t="s" s="2">
        <v>80</v>
      </c>
      <c r="G294" t="s" s="2">
        <v>75</v>
      </c>
      <c r="H294" t="s" s="2">
        <v>239</v>
      </c>
      <c r="I294" t="s" s="2">
        <v>74</v>
      </c>
      <c r="J294" t="s" s="2">
        <v>74</v>
      </c>
      <c r="K294" t="s" s="2">
        <v>591</v>
      </c>
      <c r="L294" t="s" s="2">
        <v>592</v>
      </c>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590</v>
      </c>
      <c r="AG294" t="s" s="2">
        <v>80</v>
      </c>
      <c r="AH294" t="s" s="2">
        <v>75</v>
      </c>
      <c r="AI294" t="s" s="2">
        <v>74</v>
      </c>
      <c r="AJ294" t="s" s="2">
        <v>74</v>
      </c>
      <c r="AK294" t="s" s="2">
        <v>74</v>
      </c>
    </row>
    <row r="295" hidden="true">
      <c r="A295" t="s" s="2">
        <v>593</v>
      </c>
      <c r="B295" t="s" s="2">
        <v>593</v>
      </c>
      <c r="C295" s="2"/>
      <c r="D295" t="s" s="2">
        <v>74</v>
      </c>
      <c r="E295" t="s" s="2">
        <v>84</v>
      </c>
      <c r="F295" t="s" s="2">
        <v>80</v>
      </c>
      <c r="G295" t="s" s="2">
        <v>75</v>
      </c>
      <c r="H295" t="s" s="2">
        <v>74</v>
      </c>
      <c r="I295" t="s" s="2">
        <v>74</v>
      </c>
      <c r="J295" t="s" s="2">
        <v>74</v>
      </c>
      <c r="K295" t="s" s="2">
        <v>85</v>
      </c>
      <c r="L295" s="2"/>
      <c r="M295" t="s" s="2">
        <v>86</v>
      </c>
      <c r="N295" s="2"/>
      <c r="O295" s="2"/>
      <c r="P295" t="s" s="2">
        <v>74</v>
      </c>
      <c r="Q295" s="2"/>
      <c r="R295" t="s" s="2">
        <v>74</v>
      </c>
      <c r="S295" t="s" s="2">
        <v>74</v>
      </c>
      <c r="T295" t="s" s="2">
        <v>74</v>
      </c>
      <c r="U295" t="s" s="2">
        <v>74</v>
      </c>
      <c r="V295" t="s" s="2">
        <v>74</v>
      </c>
      <c r="W295" t="s" s="2">
        <v>74</v>
      </c>
      <c r="X295" t="s" s="2">
        <v>87</v>
      </c>
      <c r="Y295" s="2"/>
      <c r="Z295" t="s" s="2">
        <v>88</v>
      </c>
      <c r="AA295" t="s" s="2">
        <v>74</v>
      </c>
      <c r="AB295" t="s" s="2">
        <v>74</v>
      </c>
      <c r="AC295" t="s" s="2">
        <v>74</v>
      </c>
      <c r="AD295" t="s" s="2">
        <v>74</v>
      </c>
      <c r="AE295" t="s" s="2">
        <v>74</v>
      </c>
      <c r="AF295" t="s" s="2">
        <v>89</v>
      </c>
      <c r="AG295" t="s" s="2">
        <v>80</v>
      </c>
      <c r="AH295" t="s" s="2">
        <v>75</v>
      </c>
      <c r="AI295" t="s" s="2">
        <v>74</v>
      </c>
      <c r="AJ295" t="s" s="2">
        <v>74</v>
      </c>
      <c r="AK295" t="s" s="2">
        <v>74</v>
      </c>
    </row>
    <row r="296">
      <c r="A296" t="s" s="2">
        <v>594</v>
      </c>
      <c r="B296" t="s" s="2">
        <v>594</v>
      </c>
      <c r="C296" s="2"/>
      <c r="D296" t="s" s="2">
        <v>74</v>
      </c>
      <c r="E296" t="s" s="2">
        <v>595</v>
      </c>
      <c r="F296" t="s" s="2">
        <v>75</v>
      </c>
      <c r="G296" t="s" s="2">
        <v>75</v>
      </c>
      <c r="H296" t="s" s="2">
        <v>239</v>
      </c>
      <c r="I296" t="s" s="2">
        <v>74</v>
      </c>
      <c r="J296" t="s" s="2">
        <v>74</v>
      </c>
      <c r="K296" t="s" s="2">
        <v>487</v>
      </c>
      <c r="L296" s="2"/>
      <c r="M296" t="s" s="2">
        <v>596</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597</v>
      </c>
      <c r="AG296" t="s" s="2">
        <v>80</v>
      </c>
      <c r="AH296" t="s" s="2">
        <v>75</v>
      </c>
      <c r="AI296" t="s" s="2">
        <v>74</v>
      </c>
      <c r="AJ296" t="s" s="2">
        <v>74</v>
      </c>
      <c r="AK296" t="s" s="2">
        <v>74</v>
      </c>
    </row>
    <row r="297">
      <c r="A297" t="s" s="2">
        <v>598</v>
      </c>
      <c r="B297" t="s" s="2">
        <v>598</v>
      </c>
      <c r="C297" s="2"/>
      <c r="D297" t="s" s="2">
        <v>74</v>
      </c>
      <c r="E297" t="s" s="2">
        <v>599</v>
      </c>
      <c r="F297" t="s" s="2">
        <v>75</v>
      </c>
      <c r="G297" t="s" s="2">
        <v>75</v>
      </c>
      <c r="H297" t="s" s="2">
        <v>239</v>
      </c>
      <c r="I297" t="s" s="2">
        <v>74</v>
      </c>
      <c r="J297" t="s" s="2">
        <v>74</v>
      </c>
      <c r="K297" t="s" s="2">
        <v>487</v>
      </c>
      <c r="L297" s="2"/>
      <c r="M297" t="s" s="2">
        <v>600</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601</v>
      </c>
      <c r="AG297" t="s" s="2">
        <v>80</v>
      </c>
      <c r="AH297" t="s" s="2">
        <v>75</v>
      </c>
      <c r="AI297" t="s" s="2">
        <v>74</v>
      </c>
      <c r="AJ297" t="s" s="2">
        <v>74</v>
      </c>
      <c r="AK297" t="s" s="2">
        <v>74</v>
      </c>
    </row>
    <row r="298" hidden="true">
      <c r="A298" t="s" s="2">
        <v>602</v>
      </c>
      <c r="B298" t="s" s="2">
        <v>602</v>
      </c>
      <c r="C298" s="2"/>
      <c r="D298" t="s" s="2">
        <v>74</v>
      </c>
      <c r="E298" s="2"/>
      <c r="F298" t="s" s="2">
        <v>80</v>
      </c>
      <c r="G298" t="s" s="2">
        <v>75</v>
      </c>
      <c r="H298" t="s" s="2">
        <v>74</v>
      </c>
      <c r="I298" t="s" s="2">
        <v>74</v>
      </c>
      <c r="J298" t="s" s="2">
        <v>74</v>
      </c>
      <c r="K298" t="s" s="2">
        <v>369</v>
      </c>
      <c r="L298" s="2"/>
      <c r="M298" s="2"/>
      <c r="N298" s="2"/>
      <c r="O298" s="2"/>
      <c r="P298" t="s" s="2">
        <v>74</v>
      </c>
      <c r="Q298" s="2"/>
      <c r="R298" t="s" s="2">
        <v>74</v>
      </c>
      <c r="S298" t="s" s="2">
        <v>74</v>
      </c>
      <c r="T298" t="s" s="2">
        <v>74</v>
      </c>
      <c r="U298" t="s" s="2">
        <v>74</v>
      </c>
      <c r="V298" t="s" s="2">
        <v>74</v>
      </c>
      <c r="W298" t="s" s="2">
        <v>74</v>
      </c>
      <c r="X298" t="s" s="2">
        <v>250</v>
      </c>
      <c r="Y298" s="2"/>
      <c r="Z298" t="s" s="2">
        <v>603</v>
      </c>
      <c r="AA298" t="s" s="2">
        <v>74</v>
      </c>
      <c r="AB298" t="s" s="2">
        <v>74</v>
      </c>
      <c r="AC298" t="s" s="2">
        <v>74</v>
      </c>
      <c r="AD298" t="s" s="2">
        <v>74</v>
      </c>
      <c r="AE298" t="s" s="2">
        <v>74</v>
      </c>
      <c r="AF298" t="s" s="2">
        <v>602</v>
      </c>
      <c r="AG298" t="s" s="2">
        <v>80</v>
      </c>
      <c r="AH298" t="s" s="2">
        <v>75</v>
      </c>
      <c r="AI298" t="s" s="2">
        <v>74</v>
      </c>
      <c r="AJ298" t="s" s="2">
        <v>74</v>
      </c>
      <c r="AK298" t="s" s="2">
        <v>74</v>
      </c>
    </row>
    <row r="299" hidden="true">
      <c r="A299" t="s" s="2">
        <v>604</v>
      </c>
      <c r="B299" t="s" s="2">
        <v>604</v>
      </c>
      <c r="C299" s="2"/>
      <c r="D299" t="s" s="2">
        <v>74</v>
      </c>
      <c r="E299" s="2"/>
      <c r="F299" t="s" s="2">
        <v>75</v>
      </c>
      <c r="G299" t="s" s="2">
        <v>75</v>
      </c>
      <c r="H299" t="s" s="2">
        <v>74</v>
      </c>
      <c r="I299" t="s" s="2">
        <v>74</v>
      </c>
      <c r="J299" t="s" s="2">
        <v>74</v>
      </c>
      <c r="K299" t="s" s="2">
        <v>605</v>
      </c>
      <c r="L299" t="s" s="2">
        <v>606</v>
      </c>
      <c r="M299" t="s" s="2">
        <v>606</v>
      </c>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604</v>
      </c>
      <c r="AG299" t="s" s="2">
        <v>75</v>
      </c>
      <c r="AH299" t="s" s="2">
        <v>75</v>
      </c>
      <c r="AI299" t="s" s="2">
        <v>74</v>
      </c>
      <c r="AJ299" t="s" s="2">
        <v>74</v>
      </c>
      <c r="AK299" t="s" s="2">
        <v>74</v>
      </c>
    </row>
    <row r="300" hidden="true">
      <c r="A300" t="s" s="2">
        <v>607</v>
      </c>
      <c r="B300" t="s" s="2">
        <v>607</v>
      </c>
      <c r="C300" s="2"/>
      <c r="D300" t="s" s="2">
        <v>74</v>
      </c>
      <c r="E300" t="s" s="2">
        <v>84</v>
      </c>
      <c r="F300" t="s" s="2">
        <v>80</v>
      </c>
      <c r="G300" t="s" s="2">
        <v>75</v>
      </c>
      <c r="H300" t="s" s="2">
        <v>74</v>
      </c>
      <c r="I300" t="s" s="2">
        <v>74</v>
      </c>
      <c r="J300" t="s" s="2">
        <v>74</v>
      </c>
      <c r="K300" t="s" s="2">
        <v>85</v>
      </c>
      <c r="L300" s="2"/>
      <c r="M300" t="s" s="2">
        <v>86</v>
      </c>
      <c r="N300" s="2"/>
      <c r="O300" s="2"/>
      <c r="P300" t="s" s="2">
        <v>74</v>
      </c>
      <c r="Q300" s="2"/>
      <c r="R300" t="s" s="2">
        <v>74</v>
      </c>
      <c r="S300" t="s" s="2">
        <v>74</v>
      </c>
      <c r="T300" t="s" s="2">
        <v>74</v>
      </c>
      <c r="U300" t="s" s="2">
        <v>74</v>
      </c>
      <c r="V300" t="s" s="2">
        <v>74</v>
      </c>
      <c r="W300" t="s" s="2">
        <v>74</v>
      </c>
      <c r="X300" t="s" s="2">
        <v>87</v>
      </c>
      <c r="Y300" s="2"/>
      <c r="Z300" t="s" s="2">
        <v>88</v>
      </c>
      <c r="AA300" t="s" s="2">
        <v>74</v>
      </c>
      <c r="AB300" t="s" s="2">
        <v>74</v>
      </c>
      <c r="AC300" t="s" s="2">
        <v>74</v>
      </c>
      <c r="AD300" t="s" s="2">
        <v>74</v>
      </c>
      <c r="AE300" t="s" s="2">
        <v>74</v>
      </c>
      <c r="AF300" t="s" s="2">
        <v>89</v>
      </c>
      <c r="AG300" t="s" s="2">
        <v>80</v>
      </c>
      <c r="AH300" t="s" s="2">
        <v>75</v>
      </c>
      <c r="AI300" t="s" s="2">
        <v>74</v>
      </c>
      <c r="AJ300" t="s" s="2">
        <v>74</v>
      </c>
      <c r="AK300" t="s" s="2">
        <v>74</v>
      </c>
    </row>
    <row r="301" hidden="true">
      <c r="A301" t="s" s="2">
        <v>608</v>
      </c>
      <c r="B301" t="s" s="2">
        <v>608</v>
      </c>
      <c r="C301" s="2"/>
      <c r="D301" t="s" s="2">
        <v>74</v>
      </c>
      <c r="E301" s="2"/>
      <c r="F301" t="s" s="2">
        <v>80</v>
      </c>
      <c r="G301" t="s" s="2">
        <v>81</v>
      </c>
      <c r="H301" t="s" s="2">
        <v>74</v>
      </c>
      <c r="I301" t="s" s="2">
        <v>74</v>
      </c>
      <c r="J301" t="s" s="2">
        <v>74</v>
      </c>
      <c r="K301" t="s" s="2">
        <v>91</v>
      </c>
      <c r="L301" s="2"/>
      <c r="M301" t="s" s="2">
        <v>92</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v>
      </c>
      <c r="AG301" t="s" s="2">
        <v>80</v>
      </c>
      <c r="AH301" t="s" s="2">
        <v>81</v>
      </c>
      <c r="AI301" t="s" s="2">
        <v>74</v>
      </c>
      <c r="AJ301" t="s" s="2">
        <v>74</v>
      </c>
      <c r="AK301" t="s" s="2">
        <v>74</v>
      </c>
    </row>
    <row r="302" hidden="true">
      <c r="A302" t="s" s="2">
        <v>609</v>
      </c>
      <c r="B302" t="s" s="2">
        <v>609</v>
      </c>
      <c r="C302" s="2"/>
      <c r="D302" t="s" s="2">
        <v>74</v>
      </c>
      <c r="E302" s="2"/>
      <c r="F302" t="s" s="2">
        <v>80</v>
      </c>
      <c r="G302" t="s" s="2">
        <v>75</v>
      </c>
      <c r="H302" t="s" s="2">
        <v>74</v>
      </c>
      <c r="I302" t="s" s="2">
        <v>74</v>
      </c>
      <c r="J302" t="s" s="2">
        <v>74</v>
      </c>
      <c r="K302" t="s" s="2">
        <v>95</v>
      </c>
      <c r="L302" s="2"/>
      <c r="M302" t="s" s="2">
        <v>96</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97</v>
      </c>
      <c r="AG302" t="s" s="2">
        <v>80</v>
      </c>
      <c r="AH302" t="s" s="2">
        <v>75</v>
      </c>
      <c r="AI302" t="s" s="2">
        <v>74</v>
      </c>
      <c r="AJ302" t="s" s="2">
        <v>98</v>
      </c>
      <c r="AK302" t="s" s="2">
        <v>74</v>
      </c>
    </row>
    <row r="303" hidden="true">
      <c r="A303" t="s" s="2">
        <v>610</v>
      </c>
      <c r="B303" t="s" s="2">
        <v>610</v>
      </c>
      <c r="C303" s="2"/>
      <c r="D303" t="s" s="2">
        <v>74</v>
      </c>
      <c r="E303" t="s" s="2">
        <v>84</v>
      </c>
      <c r="F303" t="s" s="2">
        <v>80</v>
      </c>
      <c r="G303" t="s" s="2">
        <v>75</v>
      </c>
      <c r="H303" t="s" s="2">
        <v>74</v>
      </c>
      <c r="I303" t="s" s="2">
        <v>74</v>
      </c>
      <c r="J303" t="s" s="2">
        <v>74</v>
      </c>
      <c r="K303" t="s" s="2">
        <v>85</v>
      </c>
      <c r="L303" s="2"/>
      <c r="M303" t="s" s="2">
        <v>86</v>
      </c>
      <c r="N303" s="2"/>
      <c r="O303" s="2"/>
      <c r="P303" t="s" s="2">
        <v>74</v>
      </c>
      <c r="Q303" s="2"/>
      <c r="R303" t="s" s="2">
        <v>74</v>
      </c>
      <c r="S303" t="s" s="2">
        <v>74</v>
      </c>
      <c r="T303" t="s" s="2">
        <v>74</v>
      </c>
      <c r="U303" t="s" s="2">
        <v>74</v>
      </c>
      <c r="V303" t="s" s="2">
        <v>74</v>
      </c>
      <c r="W303" t="s" s="2">
        <v>74</v>
      </c>
      <c r="X303" t="s" s="2">
        <v>87</v>
      </c>
      <c r="Y303" s="2"/>
      <c r="Z303" t="s" s="2">
        <v>88</v>
      </c>
      <c r="AA303" t="s" s="2">
        <v>74</v>
      </c>
      <c r="AB303" t="s" s="2">
        <v>74</v>
      </c>
      <c r="AC303" t="s" s="2">
        <v>74</v>
      </c>
      <c r="AD303" t="s" s="2">
        <v>74</v>
      </c>
      <c r="AE303" t="s" s="2">
        <v>74</v>
      </c>
      <c r="AF303" t="s" s="2">
        <v>89</v>
      </c>
      <c r="AG303" t="s" s="2">
        <v>80</v>
      </c>
      <c r="AH303" t="s" s="2">
        <v>75</v>
      </c>
      <c r="AI303" t="s" s="2">
        <v>74</v>
      </c>
      <c r="AJ303" t="s" s="2">
        <v>74</v>
      </c>
      <c r="AK303" t="s" s="2">
        <v>74</v>
      </c>
    </row>
    <row r="304" hidden="true">
      <c r="A304" t="s" s="2">
        <v>611</v>
      </c>
      <c r="B304" t="s" s="2">
        <v>611</v>
      </c>
      <c r="C304" s="2"/>
      <c r="D304" t="s" s="2">
        <v>74</v>
      </c>
      <c r="E304" t="s" s="2">
        <v>101</v>
      </c>
      <c r="F304" t="s" s="2">
        <v>80</v>
      </c>
      <c r="G304" t="s" s="2">
        <v>75</v>
      </c>
      <c r="H304" t="s" s="2">
        <v>74</v>
      </c>
      <c r="I304" t="s" s="2">
        <v>74</v>
      </c>
      <c r="J304" t="s" s="2">
        <v>74</v>
      </c>
      <c r="K304" t="s" s="2">
        <v>102</v>
      </c>
      <c r="L304" s="2"/>
      <c r="M304" t="s" s="2">
        <v>103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104</v>
      </c>
      <c r="AG304" t="s" s="2">
        <v>80</v>
      </c>
      <c r="AH304" t="s" s="2">
        <v>75</v>
      </c>
      <c r="AI304" t="s" s="2">
        <v>74</v>
      </c>
      <c r="AJ304" t="s" s="2">
        <v>74</v>
      </c>
      <c r="AK304" t="s" s="2">
        <v>74</v>
      </c>
    </row>
    <row r="305" hidden="true">
      <c r="A305" t="s" s="2">
        <v>612</v>
      </c>
      <c r="B305" t="s" s="2">
        <v>612</v>
      </c>
      <c r="C305" s="2"/>
      <c r="D305" t="s" s="2">
        <v>74</v>
      </c>
      <c r="E305" t="s" s="2">
        <v>106</v>
      </c>
      <c r="F305" t="s" s="2">
        <v>80</v>
      </c>
      <c r="G305" t="s" s="2">
        <v>75</v>
      </c>
      <c r="H305" t="s" s="2">
        <v>74</v>
      </c>
      <c r="I305" t="s" s="2">
        <v>74</v>
      </c>
      <c r="J305" t="s" s="2">
        <v>74</v>
      </c>
      <c r="K305" t="s" s="2">
        <v>107</v>
      </c>
      <c r="L305" s="2"/>
      <c r="M305" t="s" s="2">
        <v>108</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109</v>
      </c>
      <c r="AG305" t="s" s="2">
        <v>80</v>
      </c>
      <c r="AH305" t="s" s="2">
        <v>75</v>
      </c>
      <c r="AI305" t="s" s="2">
        <v>74</v>
      </c>
      <c r="AJ305" t="s" s="2">
        <v>74</v>
      </c>
      <c r="AK305" t="s" s="2">
        <v>74</v>
      </c>
    </row>
    <row r="306" hidden="true">
      <c r="A306" t="s" s="2">
        <v>613</v>
      </c>
      <c r="B306" t="s" s="2">
        <v>613</v>
      </c>
      <c r="C306" s="2"/>
      <c r="D306" t="s" s="2">
        <v>74</v>
      </c>
      <c r="E306" t="s" s="2">
        <v>111</v>
      </c>
      <c r="F306" t="s" s="2">
        <v>75</v>
      </c>
      <c r="G306" t="s" s="2">
        <v>75</v>
      </c>
      <c r="H306" t="s" s="2">
        <v>74</v>
      </c>
      <c r="I306" t="s" s="2">
        <v>74</v>
      </c>
      <c r="J306" t="s" s="2">
        <v>74</v>
      </c>
      <c r="K306" t="s" s="2">
        <v>112</v>
      </c>
      <c r="L306" s="2"/>
      <c r="M306" t="s" s="2">
        <v>113</v>
      </c>
      <c r="N306" s="2"/>
      <c r="O306" s="2"/>
      <c r="P306" t="s" s="2">
        <v>74</v>
      </c>
      <c r="Q306" s="2"/>
      <c r="R306" t="s" s="2">
        <v>114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115</v>
      </c>
      <c r="AG306" t="s" s="2">
        <v>80</v>
      </c>
      <c r="AH306" t="s" s="2">
        <v>75</v>
      </c>
      <c r="AI306" t="s" s="2">
        <v>74</v>
      </c>
      <c r="AJ306" t="s" s="2">
        <v>74</v>
      </c>
      <c r="AK306" t="s" s="2">
        <v>74</v>
      </c>
    </row>
    <row r="307" hidden="true">
      <c r="A307" t="s" s="2">
        <v>614</v>
      </c>
      <c r="B307" t="s" s="2">
        <v>614</v>
      </c>
      <c r="C307" s="2"/>
      <c r="D307" t="s" s="2">
        <v>74</v>
      </c>
      <c r="E307" t="s" s="2">
        <v>117</v>
      </c>
      <c r="F307" t="s" s="2">
        <v>75</v>
      </c>
      <c r="G307" t="s" s="2">
        <v>75</v>
      </c>
      <c r="H307" t="s" s="2">
        <v>74</v>
      </c>
      <c r="I307" t="s" s="2">
        <v>74</v>
      </c>
      <c r="J307" t="s" s="2">
        <v>74</v>
      </c>
      <c r="K307" t="s" s="2">
        <v>102</v>
      </c>
      <c r="L307" s="2"/>
      <c r="M307" t="s" s="2">
        <v>118</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119</v>
      </c>
      <c r="AG307" t="s" s="2">
        <v>80</v>
      </c>
      <c r="AH307" t="s" s="2">
        <v>75</v>
      </c>
      <c r="AI307" t="s" s="2">
        <v>74</v>
      </c>
      <c r="AJ307" t="s" s="2">
        <v>74</v>
      </c>
      <c r="AK307" t="s" s="2">
        <v>74</v>
      </c>
    </row>
    <row r="308" hidden="true">
      <c r="A308" t="s" s="2">
        <v>615</v>
      </c>
      <c r="B308" t="s" s="2">
        <v>615</v>
      </c>
      <c r="C308" s="2"/>
      <c r="D308" t="s" s="2">
        <v>74</v>
      </c>
      <c r="E308" s="2"/>
      <c r="F308" t="s" s="2">
        <v>80</v>
      </c>
      <c r="G308" t="s" s="2">
        <v>81</v>
      </c>
      <c r="H308" t="s" s="2">
        <v>74</v>
      </c>
      <c r="I308" t="s" s="2">
        <v>74</v>
      </c>
      <c r="J308" t="s" s="2">
        <v>74</v>
      </c>
      <c r="K308" t="s" s="2">
        <v>95</v>
      </c>
      <c r="L308" s="2"/>
      <c r="M308" t="s" s="2">
        <v>123</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126</v>
      </c>
      <c r="AG308" t="s" s="2">
        <v>80</v>
      </c>
      <c r="AH308" t="s" s="2">
        <v>81</v>
      </c>
      <c r="AI308" t="s" s="2">
        <v>74</v>
      </c>
      <c r="AJ308" t="s" s="2">
        <v>74</v>
      </c>
      <c r="AK308" t="s" s="2">
        <v>74</v>
      </c>
    </row>
    <row r="309" hidden="true">
      <c r="A309" t="s" s="2">
        <v>616</v>
      </c>
      <c r="B309" t="s" s="2">
        <v>616</v>
      </c>
      <c r="C309" s="2"/>
      <c r="D309" t="s" s="2">
        <v>74</v>
      </c>
      <c r="E309" s="2"/>
      <c r="F309" t="s" s="2">
        <v>80</v>
      </c>
      <c r="G309" t="s" s="2">
        <v>75</v>
      </c>
      <c r="H309" t="s" s="2">
        <v>74</v>
      </c>
      <c r="I309" t="s" s="2">
        <v>74</v>
      </c>
      <c r="J309" t="s" s="2">
        <v>74</v>
      </c>
      <c r="K309" t="s" s="2">
        <v>85</v>
      </c>
      <c r="L309" s="2"/>
      <c r="M309" s="2"/>
      <c r="N309" s="2"/>
      <c r="O309" s="2"/>
      <c r="P309" t="s" s="2">
        <v>74</v>
      </c>
      <c r="Q309" s="2"/>
      <c r="R309" t="s" s="2">
        <v>617</v>
      </c>
      <c r="S309" t="s" s="2">
        <v>74</v>
      </c>
      <c r="T309" t="s" s="2">
        <v>74</v>
      </c>
      <c r="U309" t="s" s="2">
        <v>74</v>
      </c>
      <c r="V309" t="s" s="2">
        <v>74</v>
      </c>
      <c r="W309" t="s" s="2">
        <v>74</v>
      </c>
      <c r="X309" t="s" s="2">
        <v>87</v>
      </c>
      <c r="Y309" s="2"/>
      <c r="Z309" t="s" s="2">
        <v>618</v>
      </c>
      <c r="AA309" t="s" s="2">
        <v>74</v>
      </c>
      <c r="AB309" t="s" s="2">
        <v>74</v>
      </c>
      <c r="AC309" t="s" s="2">
        <v>74</v>
      </c>
      <c r="AD309" t="s" s="2">
        <v>74</v>
      </c>
      <c r="AE309" t="s" s="2">
        <v>74</v>
      </c>
      <c r="AF309" t="s" s="2">
        <v>616</v>
      </c>
      <c r="AG309" t="s" s="2">
        <v>80</v>
      </c>
      <c r="AH309" t="s" s="2">
        <v>75</v>
      </c>
      <c r="AI309" t="s" s="2">
        <v>74</v>
      </c>
      <c r="AJ309" t="s" s="2">
        <v>74</v>
      </c>
      <c r="AK309" t="s" s="2">
        <v>74</v>
      </c>
    </row>
    <row r="310" hidden="true">
      <c r="A310" t="s" s="2">
        <v>619</v>
      </c>
      <c r="B310" t="s" s="2">
        <v>619</v>
      </c>
      <c r="C310" s="2"/>
      <c r="D310" t="s" s="2">
        <v>74</v>
      </c>
      <c r="E310" s="2"/>
      <c r="F310" t="s" s="2">
        <v>75</v>
      </c>
      <c r="G310" t="s" s="2">
        <v>75</v>
      </c>
      <c r="H310" t="s" s="2">
        <v>74</v>
      </c>
      <c r="I310" t="s" s="2">
        <v>74</v>
      </c>
      <c r="J310" t="s" s="2">
        <v>74</v>
      </c>
      <c r="K310" t="s" s="2">
        <v>620</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619</v>
      </c>
      <c r="AG310" t="s" s="2">
        <v>75</v>
      </c>
      <c r="AH310" t="s" s="2">
        <v>75</v>
      </c>
      <c r="AI310" t="s" s="2">
        <v>74</v>
      </c>
      <c r="AJ310" t="s" s="2">
        <v>74</v>
      </c>
      <c r="AK310" t="s" s="2">
        <v>74</v>
      </c>
    </row>
    <row r="311" hidden="true">
      <c r="A311" t="s" s="2">
        <v>621</v>
      </c>
      <c r="B311" t="s" s="2">
        <v>621</v>
      </c>
      <c r="C311" s="2"/>
      <c r="D311" t="s" s="2">
        <v>74</v>
      </c>
      <c r="E311" s="2"/>
      <c r="F311" t="s" s="2">
        <v>80</v>
      </c>
      <c r="G311" t="s" s="2">
        <v>75</v>
      </c>
      <c r="H311" t="s" s="2">
        <v>74</v>
      </c>
      <c r="I311" t="s" s="2">
        <v>74</v>
      </c>
      <c r="J311" t="s" s="2">
        <v>74</v>
      </c>
      <c r="K311" t="s" s="2">
        <v>622</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621</v>
      </c>
      <c r="AG311" t="s" s="2">
        <v>80</v>
      </c>
      <c r="AH311" t="s" s="2">
        <v>75</v>
      </c>
      <c r="AI311" t="s" s="2">
        <v>74</v>
      </c>
      <c r="AJ311" t="s" s="2">
        <v>74</v>
      </c>
      <c r="AK311" t="s" s="2">
        <v>74</v>
      </c>
    </row>
    <row r="312" hidden="true">
      <c r="A312" t="s" s="2">
        <v>623</v>
      </c>
      <c r="B312" t="s" s="2">
        <v>623</v>
      </c>
      <c r="C312" s="2"/>
      <c r="D312" t="s" s="2">
        <v>74</v>
      </c>
      <c r="E312" s="2"/>
      <c r="F312" t="s" s="2">
        <v>80</v>
      </c>
      <c r="G312" t="s" s="2">
        <v>81</v>
      </c>
      <c r="H312" t="s" s="2">
        <v>74</v>
      </c>
      <c r="I312" t="s" s="2">
        <v>74</v>
      </c>
      <c r="J312" t="s" s="2">
        <v>74</v>
      </c>
      <c r="K312" t="s" s="2">
        <v>624</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623</v>
      </c>
      <c r="AG312" t="s" s="2">
        <v>80</v>
      </c>
      <c r="AH312" t="s" s="2">
        <v>81</v>
      </c>
      <c r="AI312" t="s" s="2">
        <v>74</v>
      </c>
      <c r="AJ312" t="s" s="2">
        <v>74</v>
      </c>
      <c r="AK312" t="s" s="2">
        <v>74</v>
      </c>
    </row>
    <row r="313" hidden="true">
      <c r="A313" t="s" s="2">
        <v>625</v>
      </c>
      <c r="B313" t="s" s="2">
        <v>625</v>
      </c>
      <c r="C313" s="2"/>
      <c r="D313" t="s" s="2">
        <v>74</v>
      </c>
      <c r="E313" s="2"/>
      <c r="F313" t="s" s="2">
        <v>80</v>
      </c>
      <c r="G313" t="s" s="2">
        <v>81</v>
      </c>
      <c r="H313" t="s" s="2">
        <v>74</v>
      </c>
      <c r="I313" t="s" s="2">
        <v>74</v>
      </c>
      <c r="J313" t="s" s="2">
        <v>74</v>
      </c>
      <c r="K313" t="s" s="2">
        <v>626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625</v>
      </c>
      <c r="AG313" t="s" s="2">
        <v>80</v>
      </c>
      <c r="AH313" t="s" s="2">
        <v>81</v>
      </c>
      <c r="AI313" t="s" s="2">
        <v>74</v>
      </c>
      <c r="AJ313" t="s" s="2">
        <v>74</v>
      </c>
      <c r="AK313" t="s" s="2">
        <v>74</v>
      </c>
    </row>
    <row r="314" hidden="true">
      <c r="A314" t="s" s="2">
        <v>627</v>
      </c>
      <c r="B314" t="s" s="2">
        <v>627</v>
      </c>
      <c r="C314" s="2"/>
      <c r="D314" t="s" s="2">
        <v>74</v>
      </c>
      <c r="E314" s="2"/>
      <c r="F314" t="s" s="2">
        <v>75</v>
      </c>
      <c r="G314" t="s" s="2">
        <v>75</v>
      </c>
      <c r="H314" t="s" s="2">
        <v>74</v>
      </c>
      <c r="I314" t="s" s="2">
        <v>74</v>
      </c>
      <c r="J314" t="s" s="2">
        <v>74</v>
      </c>
      <c r="K314" t="s" s="2">
        <v>628</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629</v>
      </c>
      <c r="AC314" s="2"/>
      <c r="AD314" t="s" s="2">
        <v>74</v>
      </c>
      <c r="AE314" t="s" s="2">
        <v>125</v>
      </c>
      <c r="AF314" t="s" s="2">
        <v>627</v>
      </c>
      <c r="AG314" t="s" s="2">
        <v>80</v>
      </c>
      <c r="AH314" t="s" s="2">
        <v>81</v>
      </c>
      <c r="AI314" t="s" s="2">
        <v>74</v>
      </c>
      <c r="AJ314" t="s" s="2">
        <v>74</v>
      </c>
      <c r="AK314" t="s" s="2">
        <v>74</v>
      </c>
    </row>
    <row r="315" hidden="true">
      <c r="A315" t="s" s="2">
        <v>630</v>
      </c>
      <c r="B315" t="s" s="2">
        <v>627</v>
      </c>
      <c r="C315" t="s" s="2">
        <v>631</v>
      </c>
      <c r="D315" t="s" s="2">
        <v>74</v>
      </c>
      <c r="E315" s="2"/>
      <c r="F315" t="s" s="2">
        <v>80</v>
      </c>
      <c r="G315" t="s" s="2">
        <v>75</v>
      </c>
      <c r="H315" t="s" s="2">
        <v>74</v>
      </c>
      <c r="I315" t="s" s="2">
        <v>74</v>
      </c>
      <c r="J315" t="s" s="2">
        <v>74</v>
      </c>
      <c r="K315" t="s" s="2">
        <v>632</v>
      </c>
      <c r="L315" t="s" s="2">
        <v>633</v>
      </c>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627</v>
      </c>
      <c r="AG315" t="s" s="2">
        <v>80</v>
      </c>
      <c r="AH315" t="s" s="2">
        <v>81</v>
      </c>
      <c r="AI315" t="s" s="2">
        <v>74</v>
      </c>
      <c r="AJ315" t="s" s="2">
        <v>74</v>
      </c>
      <c r="AK315" t="s" s="2">
        <v>74</v>
      </c>
    </row>
    <row r="316" hidden="true">
      <c r="A316" t="s" s="2">
        <v>634</v>
      </c>
      <c r="B316" t="s" s="2">
        <v>627</v>
      </c>
      <c r="C316" t="s" s="2">
        <v>635</v>
      </c>
      <c r="D316" t="s" s="2">
        <v>74</v>
      </c>
      <c r="E316" s="2"/>
      <c r="F316" t="s" s="2">
        <v>80</v>
      </c>
      <c r="G316" t="s" s="2">
        <v>75</v>
      </c>
      <c r="H316" t="s" s="2">
        <v>74</v>
      </c>
      <c r="I316" t="s" s="2">
        <v>74</v>
      </c>
      <c r="J316" t="s" s="2">
        <v>74</v>
      </c>
      <c r="K316" t="s" s="2">
        <v>632</v>
      </c>
      <c r="L316" t="s" s="2">
        <v>636</v>
      </c>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627</v>
      </c>
      <c r="AG316" t="s" s="2">
        <v>80</v>
      </c>
      <c r="AH316" t="s" s="2">
        <v>81</v>
      </c>
      <c r="AI316" t="s" s="2">
        <v>74</v>
      </c>
      <c r="AJ316" t="s" s="2">
        <v>74</v>
      </c>
      <c r="AK316" t="s" s="2">
        <v>74</v>
      </c>
    </row>
    <row r="317" hidden="true">
      <c r="A317" t="s" s="2">
        <v>637</v>
      </c>
      <c r="B317" t="s" s="2">
        <v>637</v>
      </c>
      <c r="C317" s="2"/>
      <c r="D317" t="s" s="2">
        <v>74</v>
      </c>
      <c r="E317" s="2"/>
      <c r="F317" t="s" s="2">
        <v>80</v>
      </c>
      <c r="G317" t="s" s="2">
        <v>81</v>
      </c>
      <c r="H317" t="s" s="2">
        <v>74</v>
      </c>
      <c r="I317" t="s" s="2">
        <v>74</v>
      </c>
      <c r="J317" t="s" s="2">
        <v>74</v>
      </c>
      <c r="K317" t="s" s="2">
        <v>638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637</v>
      </c>
      <c r="AG317" t="s" s="2">
        <v>80</v>
      </c>
      <c r="AH317" t="s" s="2">
        <v>81</v>
      </c>
      <c r="AI317" t="s" s="2">
        <v>74</v>
      </c>
      <c r="AJ317" t="s" s="2">
        <v>74</v>
      </c>
      <c r="AK317" t="s" s="2">
        <v>74</v>
      </c>
    </row>
    <row r="318" hidden="true">
      <c r="A318" t="s" s="2">
        <v>639</v>
      </c>
      <c r="B318" t="s" s="2">
        <v>639</v>
      </c>
      <c r="C318" s="2"/>
      <c r="D318" t="s" s="2">
        <v>74</v>
      </c>
      <c r="E318" s="2"/>
      <c r="F318" t="s" s="2">
        <v>80</v>
      </c>
      <c r="G318" t="s" s="2">
        <v>81</v>
      </c>
      <c r="H318" t="s" s="2">
        <v>74</v>
      </c>
      <c r="I318" t="s" s="2">
        <v>74</v>
      </c>
      <c r="J318" t="s" s="2">
        <v>74</v>
      </c>
      <c r="K318" t="s" s="2">
        <v>640</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639</v>
      </c>
      <c r="AG318" t="s" s="2">
        <v>80</v>
      </c>
      <c r="AH318" t="s" s="2">
        <v>81</v>
      </c>
      <c r="AI318" t="s" s="2">
        <v>74</v>
      </c>
      <c r="AJ318" t="s" s="2">
        <v>74</v>
      </c>
      <c r="AK318" t="s" s="2">
        <v>74</v>
      </c>
    </row>
    <row r="319" hidden="true">
      <c r="A319" t="s" s="2">
        <v>641</v>
      </c>
      <c r="B319" t="s" s="2">
        <v>641</v>
      </c>
      <c r="C319" s="2"/>
      <c r="D319" t="s" s="2">
        <v>74</v>
      </c>
      <c r="E319" s="2"/>
      <c r="F319" t="s" s="2">
        <v>642</v>
      </c>
      <c r="G319" t="s" s="2">
        <v>81</v>
      </c>
      <c r="H319" t="s" s="2">
        <v>239</v>
      </c>
      <c r="I319" t="s" s="2">
        <v>74</v>
      </c>
      <c r="J319" t="s" s="2">
        <v>74</v>
      </c>
      <c r="K319" t="s" s="2">
        <v>643</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629</v>
      </c>
      <c r="AC319" s="2"/>
      <c r="AD319" t="s" s="2">
        <v>74</v>
      </c>
      <c r="AE319" t="s" s="2">
        <v>125</v>
      </c>
      <c r="AF319" t="s" s="2">
        <v>641</v>
      </c>
      <c r="AG319" t="s" s="2">
        <v>80</v>
      </c>
      <c r="AH319" t="s" s="2">
        <v>81</v>
      </c>
      <c r="AI319" t="s" s="2">
        <v>74</v>
      </c>
      <c r="AJ319" t="s" s="2">
        <v>74</v>
      </c>
      <c r="AK319" t="s" s="2">
        <v>74</v>
      </c>
    </row>
    <row r="320" hidden="true">
      <c r="A320" t="s" s="2">
        <v>644</v>
      </c>
      <c r="B320" t="s" s="2">
        <v>641</v>
      </c>
      <c r="C320" t="s" s="2">
        <v>645</v>
      </c>
      <c r="D320" t="s" s="2">
        <v>74</v>
      </c>
      <c r="E320" s="2"/>
      <c r="F320" t="s" s="2">
        <v>80</v>
      </c>
      <c r="G320" t="s" s="2">
        <v>81</v>
      </c>
      <c r="H320" t="s" s="2">
        <v>74</v>
      </c>
      <c r="I320" t="s" s="2">
        <v>74</v>
      </c>
      <c r="J320" t="s" s="2">
        <v>74</v>
      </c>
      <c r="K320" t="s" s="2">
        <v>643</v>
      </c>
      <c r="L320" t="s" s="2">
        <v>646</v>
      </c>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641</v>
      </c>
      <c r="AG320" t="s" s="2">
        <v>80</v>
      </c>
      <c r="AH320" t="s" s="2">
        <v>81</v>
      </c>
      <c r="AI320" t="s" s="2">
        <v>74</v>
      </c>
      <c r="AJ320" t="s" s="2">
        <v>74</v>
      </c>
      <c r="AK320" t="s" s="2">
        <v>74</v>
      </c>
    </row>
    <row r="321" hidden="true">
      <c r="A321" t="s" s="2">
        <v>647</v>
      </c>
      <c r="B321" t="s" s="2">
        <v>648</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649</v>
      </c>
      <c r="B322" t="s" s="2">
        <v>650</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651</v>
      </c>
      <c r="B323" t="s" s="2">
        <v>652</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653</v>
      </c>
      <c r="B324" t="s" s="2">
        <v>654</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655</v>
      </c>
      <c r="B325" t="s" s="2">
        <v>656</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657</v>
      </c>
      <c r="B326" t="s" s="2">
        <v>658</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659</v>
      </c>
      <c r="B327" t="s" s="2">
        <v>660</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661</v>
      </c>
      <c r="B328" t="s" s="2">
        <v>662</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663</v>
      </c>
      <c r="B329" t="s" s="2">
        <v>664</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665</v>
      </c>
      <c r="B330" t="s" s="2">
        <v>666</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667</v>
      </c>
      <c r="T330" t="s" s="2">
        <v>74</v>
      </c>
      <c r="U330" t="s" s="2">
        <v>74</v>
      </c>
      <c r="V330" t="s" s="2">
        <v>74</v>
      </c>
      <c r="W330" t="s" s="2">
        <v>74</v>
      </c>
      <c r="X330" t="s" s="2">
        <v>87</v>
      </c>
      <c r="Y330" s="2"/>
      <c r="Z330" t="s" s="2">
        <v>668</v>
      </c>
      <c r="AA330" t="s" s="2">
        <v>74</v>
      </c>
      <c r="AB330" t="s" s="2">
        <v>74</v>
      </c>
      <c r="AC330" t="s" s="2">
        <v>74</v>
      </c>
      <c r="AD330" t="s" s="2">
        <v>74</v>
      </c>
      <c r="AE330" t="s" s="2">
        <v>74</v>
      </c>
      <c r="AF330" t="s" s="2">
        <v>669</v>
      </c>
      <c r="AG330" t="s" s="2">
        <v>75</v>
      </c>
      <c r="AH330" t="s" s="2">
        <v>75</v>
      </c>
      <c r="AI330" t="s" s="2">
        <v>74</v>
      </c>
      <c r="AJ330" t="s" s="2">
        <v>74</v>
      </c>
      <c r="AK330" t="s" s="2">
        <v>74</v>
      </c>
    </row>
    <row r="331" hidden="true">
      <c r="A331" t="s" s="2">
        <v>670</v>
      </c>
      <c r="B331" t="s" s="2">
        <v>671</v>
      </c>
      <c r="C331" s="2"/>
      <c r="D331" t="s" s="2">
        <v>74</v>
      </c>
      <c r="E331" s="2"/>
      <c r="F331" t="s" s="2">
        <v>80</v>
      </c>
      <c r="G331" t="s" s="2">
        <v>75</v>
      </c>
      <c r="H331" t="s" s="2">
        <v>74</v>
      </c>
      <c r="I331" t="s" s="2">
        <v>74</v>
      </c>
      <c r="J331" t="s" s="2">
        <v>74</v>
      </c>
      <c r="K331" t="s" s="2">
        <v>107</v>
      </c>
      <c r="L331" s="2"/>
      <c r="M331" t="s" s="2">
        <v>672</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673</v>
      </c>
      <c r="AG331" t="s" s="2">
        <v>80</v>
      </c>
      <c r="AH331" t="s" s="2">
        <v>75</v>
      </c>
      <c r="AI331" t="s" s="2">
        <v>74</v>
      </c>
      <c r="AJ331" t="s" s="2">
        <v>74</v>
      </c>
      <c r="AK331" t="s" s="2">
        <v>74</v>
      </c>
    </row>
    <row r="332" hidden="true">
      <c r="A332" t="s" s="2">
        <v>674</v>
      </c>
      <c r="B332" t="s" s="2">
        <v>675</v>
      </c>
      <c r="C332" s="2"/>
      <c r="D332" t="s" s="2">
        <v>74</v>
      </c>
      <c r="E332" s="2"/>
      <c r="F332" t="s" s="2">
        <v>80</v>
      </c>
      <c r="G332" t="s" s="2">
        <v>75</v>
      </c>
      <c r="H332" t="s" s="2">
        <v>74</v>
      </c>
      <c r="I332" t="s" s="2">
        <v>74</v>
      </c>
      <c r="J332" t="s" s="2">
        <v>74</v>
      </c>
      <c r="K332" t="s" s="2">
        <v>107</v>
      </c>
      <c r="L332" s="2"/>
      <c r="M332" t="s" s="2">
        <v>676</v>
      </c>
      <c r="N332" s="2"/>
      <c r="O332" s="2"/>
      <c r="P332" t="s" s="2">
        <v>483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677</v>
      </c>
      <c r="AG332" t="s" s="2">
        <v>80</v>
      </c>
      <c r="AH332" t="s" s="2">
        <v>75</v>
      </c>
      <c r="AI332" t="s" s="2">
        <v>74</v>
      </c>
      <c r="AJ332" t="s" s="2">
        <v>74</v>
      </c>
      <c r="AK332" t="s" s="2">
        <v>74</v>
      </c>
    </row>
    <row r="333" hidden="true">
      <c r="A333" t="s" s="2">
        <v>678</v>
      </c>
      <c r="B333" t="s" s="2">
        <v>679</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680</v>
      </c>
      <c r="AG333" t="s" s="2">
        <v>80</v>
      </c>
      <c r="AH333" t="s" s="2">
        <v>75</v>
      </c>
      <c r="AI333" t="s" s="2">
        <v>74</v>
      </c>
      <c r="AJ333" t="s" s="2">
        <v>74</v>
      </c>
      <c r="AK333" t="s" s="2">
        <v>74</v>
      </c>
    </row>
    <row r="334" hidden="true">
      <c r="A334" t="s" s="2">
        <v>681</v>
      </c>
      <c r="B334" t="s" s="2">
        <v>682</v>
      </c>
      <c r="C334" s="2"/>
      <c r="D334" t="s" s="2">
        <v>74</v>
      </c>
      <c r="E334" s="2"/>
      <c r="F334" t="s" s="2">
        <v>80</v>
      </c>
      <c r="G334" t="s" s="2">
        <v>75</v>
      </c>
      <c r="H334" t="s" s="2">
        <v>74</v>
      </c>
      <c r="I334" t="s" s="2">
        <v>74</v>
      </c>
      <c r="J334" t="s" s="2">
        <v>74</v>
      </c>
      <c r="K334" t="s" s="2">
        <v>683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684</v>
      </c>
      <c r="AG334" t="s" s="2">
        <v>80</v>
      </c>
      <c r="AH334" t="s" s="2">
        <v>75</v>
      </c>
      <c r="AI334" t="s" s="2">
        <v>74</v>
      </c>
      <c r="AJ334" t="s" s="2">
        <v>74</v>
      </c>
      <c r="AK334" t="s" s="2">
        <v>74</v>
      </c>
    </row>
    <row r="335" hidden="true">
      <c r="A335" t="s" s="2">
        <v>685</v>
      </c>
      <c r="B335" t="s" s="2">
        <v>686</v>
      </c>
      <c r="C335" s="2"/>
      <c r="D335" t="s" s="2">
        <v>74</v>
      </c>
      <c r="E335" s="2"/>
      <c r="F335" t="s" s="2">
        <v>80</v>
      </c>
      <c r="G335" t="s" s="2">
        <v>75</v>
      </c>
      <c r="H335" t="s" s="2">
        <v>74</v>
      </c>
      <c r="I335" t="s" s="2">
        <v>74</v>
      </c>
      <c r="J335" t="s" s="2">
        <v>74</v>
      </c>
      <c r="K335" t="s" s="2">
        <v>687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688</v>
      </c>
      <c r="AG335" t="s" s="2">
        <v>80</v>
      </c>
      <c r="AH335" t="s" s="2">
        <v>75</v>
      </c>
      <c r="AI335" t="s" s="2">
        <v>74</v>
      </c>
      <c r="AJ335" t="s" s="2">
        <v>74</v>
      </c>
      <c r="AK335" t="s" s="2">
        <v>74</v>
      </c>
    </row>
    <row r="336" hidden="true">
      <c r="A336" t="s" s="2">
        <v>689</v>
      </c>
      <c r="B336" t="s" s="2">
        <v>690</v>
      </c>
      <c r="C336" s="2"/>
      <c r="D336" t="s" s="2">
        <v>74</v>
      </c>
      <c r="E336" s="2"/>
      <c r="F336" t="s" s="2">
        <v>80</v>
      </c>
      <c r="G336" t="s" s="2">
        <v>75</v>
      </c>
      <c r="H336" t="s" s="2">
        <v>74</v>
      </c>
      <c r="I336" t="s" s="2">
        <v>74</v>
      </c>
      <c r="J336" t="s" s="2">
        <v>74</v>
      </c>
      <c r="K336" t="s" s="2">
        <v>691</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692</v>
      </c>
      <c r="AG336" t="s" s="2">
        <v>80</v>
      </c>
      <c r="AH336" t="s" s="2">
        <v>75</v>
      </c>
      <c r="AI336" t="s" s="2">
        <v>74</v>
      </c>
      <c r="AJ336" t="s" s="2">
        <v>74</v>
      </c>
      <c r="AK336" t="s" s="2">
        <v>74</v>
      </c>
    </row>
    <row r="337" hidden="true">
      <c r="A337" t="s" s="2">
        <v>693</v>
      </c>
      <c r="B337" t="s" s="2">
        <v>694</v>
      </c>
      <c r="C337" s="2"/>
      <c r="D337" t="s" s="2">
        <v>74</v>
      </c>
      <c r="E337" s="2"/>
      <c r="F337" t="s" s="2">
        <v>80</v>
      </c>
      <c r="G337" t="s" s="2">
        <v>75</v>
      </c>
      <c r="H337" t="s" s="2">
        <v>74</v>
      </c>
      <c r="I337" t="s" s="2">
        <v>74</v>
      </c>
      <c r="J337" t="s" s="2">
        <v>74</v>
      </c>
      <c r="K337" t="s" s="2">
        <v>695</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696</v>
      </c>
      <c r="AG337" t="s" s="2">
        <v>80</v>
      </c>
      <c r="AH337" t="s" s="2">
        <v>75</v>
      </c>
      <c r="AI337" t="s" s="2">
        <v>74</v>
      </c>
      <c r="AJ337" t="s" s="2">
        <v>74</v>
      </c>
      <c r="AK337" t="s" s="2">
        <v>74</v>
      </c>
    </row>
    <row r="338" hidden="true">
      <c r="A338" t="s" s="2">
        <v>697</v>
      </c>
      <c r="B338" t="s" s="2">
        <v>698</v>
      </c>
      <c r="C338" s="2"/>
      <c r="D338" t="s" s="2">
        <v>74</v>
      </c>
      <c r="E338" s="2"/>
      <c r="F338" t="s" s="2">
        <v>80</v>
      </c>
      <c r="G338" t="s" s="2">
        <v>75</v>
      </c>
      <c r="H338" t="s" s="2">
        <v>74</v>
      </c>
      <c r="I338" t="s" s="2">
        <v>74</v>
      </c>
      <c r="J338" t="s" s="2">
        <v>74</v>
      </c>
      <c r="K338" t="s" s="2">
        <v>699</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700</v>
      </c>
      <c r="AG338" t="s" s="2">
        <v>80</v>
      </c>
      <c r="AH338" t="s" s="2">
        <v>75</v>
      </c>
      <c r="AI338" t="s" s="2">
        <v>74</v>
      </c>
      <c r="AJ338" t="s" s="2">
        <v>74</v>
      </c>
      <c r="AK338" t="s" s="2">
        <v>74</v>
      </c>
    </row>
    <row r="339" hidden="true">
      <c r="A339" t="s" s="2">
        <v>701</v>
      </c>
      <c r="B339" t="s" s="2">
        <v>702</v>
      </c>
      <c r="C339" s="2"/>
      <c r="D339" t="s" s="2">
        <v>74</v>
      </c>
      <c r="E339" s="2"/>
      <c r="F339" t="s" s="2">
        <v>80</v>
      </c>
      <c r="G339" t="s" s="2">
        <v>75</v>
      </c>
      <c r="H339" t="s" s="2">
        <v>74</v>
      </c>
      <c r="I339" t="s" s="2">
        <v>74</v>
      </c>
      <c r="J339" t="s" s="2">
        <v>74</v>
      </c>
      <c r="K339" t="s" s="2">
        <v>703</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704</v>
      </c>
      <c r="AG339" t="s" s="2">
        <v>80</v>
      </c>
      <c r="AH339" t="s" s="2">
        <v>75</v>
      </c>
      <c r="AI339" t="s" s="2">
        <v>74</v>
      </c>
      <c r="AJ339" t="s" s="2">
        <v>74</v>
      </c>
      <c r="AK339" t="s" s="2">
        <v>74</v>
      </c>
    </row>
    <row r="340" hidden="true">
      <c r="A340" t="s" s="2">
        <v>705</v>
      </c>
      <c r="B340" t="s" s="2">
        <v>706</v>
      </c>
      <c r="C340" s="2"/>
      <c r="D340" t="s" s="2">
        <v>74</v>
      </c>
      <c r="E340" s="2"/>
      <c r="F340" t="s" s="2">
        <v>80</v>
      </c>
      <c r="G340" t="s" s="2">
        <v>75</v>
      </c>
      <c r="H340" t="s" s="2">
        <v>74</v>
      </c>
      <c r="I340" t="s" s="2">
        <v>74</v>
      </c>
      <c r="J340" t="s" s="2">
        <v>74</v>
      </c>
      <c r="K340" t="s" s="2">
        <v>707</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708</v>
      </c>
      <c r="AG340" t="s" s="2">
        <v>80</v>
      </c>
      <c r="AH340" t="s" s="2">
        <v>75</v>
      </c>
      <c r="AI340" t="s" s="2">
        <v>74</v>
      </c>
      <c r="AJ340" t="s" s="2">
        <v>74</v>
      </c>
      <c r="AK340" t="s" s="2">
        <v>74</v>
      </c>
    </row>
    <row r="341" hidden="true">
      <c r="A341" t="s" s="2">
        <v>709</v>
      </c>
      <c r="B341" t="s" s="2">
        <v>710</v>
      </c>
      <c r="C341" s="2"/>
      <c r="D341" t="s" s="2">
        <v>74</v>
      </c>
      <c r="E341" s="2"/>
      <c r="F341" t="s" s="2">
        <v>80</v>
      </c>
      <c r="G341" t="s" s="2">
        <v>75</v>
      </c>
      <c r="H341" t="s" s="2">
        <v>74</v>
      </c>
      <c r="I341" t="s" s="2">
        <v>74</v>
      </c>
      <c r="J341" t="s" s="2">
        <v>74</v>
      </c>
      <c r="K341" t="s" s="2">
        <v>711</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712</v>
      </c>
      <c r="AG341" t="s" s="2">
        <v>80</v>
      </c>
      <c r="AH341" t="s" s="2">
        <v>75</v>
      </c>
      <c r="AI341" t="s" s="2">
        <v>74</v>
      </c>
      <c r="AJ341" t="s" s="2">
        <v>74</v>
      </c>
      <c r="AK341" t="s" s="2">
        <v>74</v>
      </c>
    </row>
    <row r="342" hidden="true">
      <c r="A342" t="s" s="2">
        <v>713</v>
      </c>
      <c r="B342" t="s" s="2">
        <v>714</v>
      </c>
      <c r="C342" s="2"/>
      <c r="D342" t="s" s="2">
        <v>74</v>
      </c>
      <c r="E342" s="2"/>
      <c r="F342" t="s" s="2">
        <v>80</v>
      </c>
      <c r="G342" t="s" s="2">
        <v>75</v>
      </c>
      <c r="H342" t="s" s="2">
        <v>74</v>
      </c>
      <c r="I342" t="s" s="2">
        <v>74</v>
      </c>
      <c r="J342" t="s" s="2">
        <v>74</v>
      </c>
      <c r="K342" t="s" s="2">
        <v>715</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716</v>
      </c>
      <c r="AG342" t="s" s="2">
        <v>80</v>
      </c>
      <c r="AH342" t="s" s="2">
        <v>75</v>
      </c>
      <c r="AI342" t="s" s="2">
        <v>74</v>
      </c>
      <c r="AJ342" t="s" s="2">
        <v>74</v>
      </c>
      <c r="AK342" t="s" s="2">
        <v>74</v>
      </c>
    </row>
    <row r="343" hidden="true">
      <c r="A343" t="s" s="2">
        <v>717</v>
      </c>
      <c r="B343" t="s" s="2">
        <v>718</v>
      </c>
      <c r="C343" s="2"/>
      <c r="D343" t="s" s="2">
        <v>74</v>
      </c>
      <c r="E343" s="2"/>
      <c r="F343" t="s" s="2">
        <v>80</v>
      </c>
      <c r="G343" t="s" s="2">
        <v>75</v>
      </c>
      <c r="H343" t="s" s="2">
        <v>74</v>
      </c>
      <c r="I343" t="s" s="2">
        <v>74</v>
      </c>
      <c r="J343" t="s" s="2">
        <v>74</v>
      </c>
      <c r="K343" t="s" s="2">
        <v>719</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720</v>
      </c>
      <c r="AG343" t="s" s="2">
        <v>80</v>
      </c>
      <c r="AH343" t="s" s="2">
        <v>75</v>
      </c>
      <c r="AI343" t="s" s="2">
        <v>74</v>
      </c>
      <c r="AJ343" t="s" s="2">
        <v>74</v>
      </c>
      <c r="AK343" t="s" s="2">
        <v>74</v>
      </c>
    </row>
    <row r="344" hidden="true">
      <c r="A344" t="s" s="2">
        <v>721</v>
      </c>
      <c r="B344" t="s" s="2">
        <v>722</v>
      </c>
      <c r="C344" s="2"/>
      <c r="D344" t="s" s="2">
        <v>74</v>
      </c>
      <c r="E344" s="2"/>
      <c r="F344" t="s" s="2">
        <v>80</v>
      </c>
      <c r="G344" t="s" s="2">
        <v>75</v>
      </c>
      <c r="H344" t="s" s="2">
        <v>74</v>
      </c>
      <c r="I344" t="s" s="2">
        <v>74</v>
      </c>
      <c r="J344" t="s" s="2">
        <v>74</v>
      </c>
      <c r="K344" t="s" s="2">
        <v>723</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724</v>
      </c>
      <c r="AG344" t="s" s="2">
        <v>80</v>
      </c>
      <c r="AH344" t="s" s="2">
        <v>75</v>
      </c>
      <c r="AI344" t="s" s="2">
        <v>74</v>
      </c>
      <c r="AJ344" t="s" s="2">
        <v>74</v>
      </c>
      <c r="AK344" t="s" s="2">
        <v>74</v>
      </c>
    </row>
    <row r="345" hidden="true">
      <c r="A345" t="s" s="2">
        <v>725</v>
      </c>
      <c r="B345" t="s" s="2">
        <v>641</v>
      </c>
      <c r="C345" t="s" s="2">
        <v>726</v>
      </c>
      <c r="D345" t="s" s="2">
        <v>74</v>
      </c>
      <c r="E345" s="2"/>
      <c r="F345" t="s" s="2">
        <v>80</v>
      </c>
      <c r="G345" t="s" s="2">
        <v>81</v>
      </c>
      <c r="H345" t="s" s="2">
        <v>74</v>
      </c>
      <c r="I345" t="s" s="2">
        <v>74</v>
      </c>
      <c r="J345" t="s" s="2">
        <v>74</v>
      </c>
      <c r="K345" t="s" s="2">
        <v>643</v>
      </c>
      <c r="L345" t="s" s="2">
        <v>727</v>
      </c>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641</v>
      </c>
      <c r="AG345" t="s" s="2">
        <v>80</v>
      </c>
      <c r="AH345" t="s" s="2">
        <v>81</v>
      </c>
      <c r="AI345" t="s" s="2">
        <v>74</v>
      </c>
      <c r="AJ345" t="s" s="2">
        <v>74</v>
      </c>
      <c r="AK345" t="s" s="2">
        <v>74</v>
      </c>
    </row>
    <row r="346" hidden="true">
      <c r="A346" t="s" s="2">
        <v>728</v>
      </c>
      <c r="B346" t="s" s="2">
        <v>648</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729</v>
      </c>
      <c r="B347" t="s" s="2">
        <v>650</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730</v>
      </c>
      <c r="B348" t="s" s="2">
        <v>652</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731</v>
      </c>
      <c r="B349" t="s" s="2">
        <v>654</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732</v>
      </c>
      <c r="B350" t="s" s="2">
        <v>656</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733</v>
      </c>
      <c r="B351" t="s" s="2">
        <v>658</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734</v>
      </c>
      <c r="B352" t="s" s="2">
        <v>660</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735</v>
      </c>
      <c r="B353" t="s" s="2">
        <v>662</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736</v>
      </c>
      <c r="B354" t="s" s="2">
        <v>664</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737</v>
      </c>
      <c r="B355" t="s" s="2">
        <v>666</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738</v>
      </c>
      <c r="T355" t="s" s="2">
        <v>74</v>
      </c>
      <c r="U355" t="s" s="2">
        <v>74</v>
      </c>
      <c r="V355" t="s" s="2">
        <v>74</v>
      </c>
      <c r="W355" t="s" s="2">
        <v>74</v>
      </c>
      <c r="X355" t="s" s="2">
        <v>87</v>
      </c>
      <c r="Y355" s="2"/>
      <c r="Z355" t="s" s="2">
        <v>668</v>
      </c>
      <c r="AA355" t="s" s="2">
        <v>74</v>
      </c>
      <c r="AB355" t="s" s="2">
        <v>74</v>
      </c>
      <c r="AC355" t="s" s="2">
        <v>74</v>
      </c>
      <c r="AD355" t="s" s="2">
        <v>74</v>
      </c>
      <c r="AE355" t="s" s="2">
        <v>74</v>
      </c>
      <c r="AF355" t="s" s="2">
        <v>669</v>
      </c>
      <c r="AG355" t="s" s="2">
        <v>75</v>
      </c>
      <c r="AH355" t="s" s="2">
        <v>75</v>
      </c>
      <c r="AI355" t="s" s="2">
        <v>74</v>
      </c>
      <c r="AJ355" t="s" s="2">
        <v>74</v>
      </c>
      <c r="AK355" t="s" s="2">
        <v>74</v>
      </c>
    </row>
    <row r="356" hidden="true">
      <c r="A356" t="s" s="2">
        <v>739</v>
      </c>
      <c r="B356" t="s" s="2">
        <v>671</v>
      </c>
      <c r="C356" s="2"/>
      <c r="D356" t="s" s="2">
        <v>74</v>
      </c>
      <c r="E356" s="2"/>
      <c r="F356" t="s" s="2">
        <v>80</v>
      </c>
      <c r="G356" t="s" s="2">
        <v>75</v>
      </c>
      <c r="H356" t="s" s="2">
        <v>74</v>
      </c>
      <c r="I356" t="s" s="2">
        <v>74</v>
      </c>
      <c r="J356" t="s" s="2">
        <v>74</v>
      </c>
      <c r="K356" t="s" s="2">
        <v>107</v>
      </c>
      <c r="L356" s="2"/>
      <c r="M356" t="s" s="2">
        <v>672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673</v>
      </c>
      <c r="AG356" t="s" s="2">
        <v>80</v>
      </c>
      <c r="AH356" t="s" s="2">
        <v>75</v>
      </c>
      <c r="AI356" t="s" s="2">
        <v>74</v>
      </c>
      <c r="AJ356" t="s" s="2">
        <v>74</v>
      </c>
      <c r="AK356" t="s" s="2">
        <v>74</v>
      </c>
    </row>
    <row r="357" hidden="true">
      <c r="A357" t="s" s="2">
        <v>740</v>
      </c>
      <c r="B357" t="s" s="2">
        <v>675</v>
      </c>
      <c r="C357" s="2"/>
      <c r="D357" t="s" s="2">
        <v>74</v>
      </c>
      <c r="E357" s="2"/>
      <c r="F357" t="s" s="2">
        <v>80</v>
      </c>
      <c r="G357" t="s" s="2">
        <v>75</v>
      </c>
      <c r="H357" t="s" s="2">
        <v>74</v>
      </c>
      <c r="I357" t="s" s="2">
        <v>74</v>
      </c>
      <c r="J357" t="s" s="2">
        <v>74</v>
      </c>
      <c r="K357" t="s" s="2">
        <v>107</v>
      </c>
      <c r="L357" s="2"/>
      <c r="M357" t="s" s="2">
        <v>676</v>
      </c>
      <c r="N357" s="2"/>
      <c r="O357" s="2"/>
      <c r="P357" t="s" s="2">
        <v>483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677</v>
      </c>
      <c r="AG357" t="s" s="2">
        <v>80</v>
      </c>
      <c r="AH357" t="s" s="2">
        <v>75</v>
      </c>
      <c r="AI357" t="s" s="2">
        <v>74</v>
      </c>
      <c r="AJ357" t="s" s="2">
        <v>74</v>
      </c>
      <c r="AK357" t="s" s="2">
        <v>74</v>
      </c>
    </row>
    <row r="358" hidden="true">
      <c r="A358" t="s" s="2">
        <v>741</v>
      </c>
      <c r="B358" t="s" s="2">
        <v>679</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680</v>
      </c>
      <c r="AG358" t="s" s="2">
        <v>80</v>
      </c>
      <c r="AH358" t="s" s="2">
        <v>75</v>
      </c>
      <c r="AI358" t="s" s="2">
        <v>74</v>
      </c>
      <c r="AJ358" t="s" s="2">
        <v>74</v>
      </c>
      <c r="AK358" t="s" s="2">
        <v>74</v>
      </c>
    </row>
    <row r="359" hidden="true">
      <c r="A359" t="s" s="2">
        <v>742</v>
      </c>
      <c r="B359" t="s" s="2">
        <v>682</v>
      </c>
      <c r="C359" s="2"/>
      <c r="D359" t="s" s="2">
        <v>74</v>
      </c>
      <c r="E359" s="2"/>
      <c r="F359" t="s" s="2">
        <v>80</v>
      </c>
      <c r="G359" t="s" s="2">
        <v>75</v>
      </c>
      <c r="H359" t="s" s="2">
        <v>74</v>
      </c>
      <c r="I359" t="s" s="2">
        <v>74</v>
      </c>
      <c r="J359" t="s" s="2">
        <v>74</v>
      </c>
      <c r="K359" t="s" s="2">
        <v>683</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684</v>
      </c>
      <c r="AG359" t="s" s="2">
        <v>80</v>
      </c>
      <c r="AH359" t="s" s="2">
        <v>75</v>
      </c>
      <c r="AI359" t="s" s="2">
        <v>74</v>
      </c>
      <c r="AJ359" t="s" s="2">
        <v>74</v>
      </c>
      <c r="AK359" t="s" s="2">
        <v>74</v>
      </c>
    </row>
    <row r="360" hidden="true">
      <c r="A360" t="s" s="2">
        <v>743</v>
      </c>
      <c r="B360" t="s" s="2">
        <v>686</v>
      </c>
      <c r="C360" s="2"/>
      <c r="D360" t="s" s="2">
        <v>74</v>
      </c>
      <c r="E360" s="2"/>
      <c r="F360" t="s" s="2">
        <v>80</v>
      </c>
      <c r="G360" t="s" s="2">
        <v>75</v>
      </c>
      <c r="H360" t="s" s="2">
        <v>74</v>
      </c>
      <c r="I360" t="s" s="2">
        <v>74</v>
      </c>
      <c r="J360" t="s" s="2">
        <v>74</v>
      </c>
      <c r="K360" t="s" s="2">
        <v>687</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688</v>
      </c>
      <c r="AG360" t="s" s="2">
        <v>80</v>
      </c>
      <c r="AH360" t="s" s="2">
        <v>75</v>
      </c>
      <c r="AI360" t="s" s="2">
        <v>74</v>
      </c>
      <c r="AJ360" t="s" s="2">
        <v>74</v>
      </c>
      <c r="AK360" t="s" s="2">
        <v>74</v>
      </c>
    </row>
    <row r="361" hidden="true">
      <c r="A361" t="s" s="2">
        <v>744</v>
      </c>
      <c r="B361" t="s" s="2">
        <v>690</v>
      </c>
      <c r="C361" s="2"/>
      <c r="D361" t="s" s="2">
        <v>74</v>
      </c>
      <c r="E361" s="2"/>
      <c r="F361" t="s" s="2">
        <v>80</v>
      </c>
      <c r="G361" t="s" s="2">
        <v>75</v>
      </c>
      <c r="H361" t="s" s="2">
        <v>74</v>
      </c>
      <c r="I361" t="s" s="2">
        <v>74</v>
      </c>
      <c r="J361" t="s" s="2">
        <v>74</v>
      </c>
      <c r="K361" t="s" s="2">
        <v>745</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692</v>
      </c>
      <c r="AG361" t="s" s="2">
        <v>80</v>
      </c>
      <c r="AH361" t="s" s="2">
        <v>75</v>
      </c>
      <c r="AI361" t="s" s="2">
        <v>74</v>
      </c>
      <c r="AJ361" t="s" s="2">
        <v>74</v>
      </c>
      <c r="AK361" t="s" s="2">
        <v>74</v>
      </c>
    </row>
    <row r="362" hidden="true">
      <c r="A362" t="s" s="2">
        <v>746</v>
      </c>
      <c r="B362" t="s" s="2">
        <v>694</v>
      </c>
      <c r="C362" s="2"/>
      <c r="D362" t="s" s="2">
        <v>74</v>
      </c>
      <c r="E362" s="2"/>
      <c r="F362" t="s" s="2">
        <v>80</v>
      </c>
      <c r="G362" t="s" s="2">
        <v>75</v>
      </c>
      <c r="H362" t="s" s="2">
        <v>74</v>
      </c>
      <c r="I362" t="s" s="2">
        <v>74</v>
      </c>
      <c r="J362" t="s" s="2">
        <v>74</v>
      </c>
      <c r="K362" t="s" s="2">
        <v>695</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696</v>
      </c>
      <c r="AG362" t="s" s="2">
        <v>80</v>
      </c>
      <c r="AH362" t="s" s="2">
        <v>75</v>
      </c>
      <c r="AI362" t="s" s="2">
        <v>74</v>
      </c>
      <c r="AJ362" t="s" s="2">
        <v>74</v>
      </c>
      <c r="AK362" t="s" s="2">
        <v>74</v>
      </c>
    </row>
    <row r="363" hidden="true">
      <c r="A363" t="s" s="2">
        <v>747</v>
      </c>
      <c r="B363" t="s" s="2">
        <v>698</v>
      </c>
      <c r="C363" s="2"/>
      <c r="D363" t="s" s="2">
        <v>74</v>
      </c>
      <c r="E363" s="2"/>
      <c r="F363" t="s" s="2">
        <v>80</v>
      </c>
      <c r="G363" t="s" s="2">
        <v>75</v>
      </c>
      <c r="H363" t="s" s="2">
        <v>74</v>
      </c>
      <c r="I363" t="s" s="2">
        <v>74</v>
      </c>
      <c r="J363" t="s" s="2">
        <v>74</v>
      </c>
      <c r="K363" t="s" s="2">
        <v>699</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700</v>
      </c>
      <c r="AG363" t="s" s="2">
        <v>80</v>
      </c>
      <c r="AH363" t="s" s="2">
        <v>75</v>
      </c>
      <c r="AI363" t="s" s="2">
        <v>74</v>
      </c>
      <c r="AJ363" t="s" s="2">
        <v>74</v>
      </c>
      <c r="AK363" t="s" s="2">
        <v>74</v>
      </c>
    </row>
    <row r="364" hidden="true">
      <c r="A364" t="s" s="2">
        <v>748</v>
      </c>
      <c r="B364" t="s" s="2">
        <v>702</v>
      </c>
      <c r="C364" s="2"/>
      <c r="D364" t="s" s="2">
        <v>74</v>
      </c>
      <c r="E364" s="2"/>
      <c r="F364" t="s" s="2">
        <v>80</v>
      </c>
      <c r="G364" t="s" s="2">
        <v>75</v>
      </c>
      <c r="H364" t="s" s="2">
        <v>74</v>
      </c>
      <c r="I364" t="s" s="2">
        <v>74</v>
      </c>
      <c r="J364" t="s" s="2">
        <v>74</v>
      </c>
      <c r="K364" t="s" s="2">
        <v>703</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704</v>
      </c>
      <c r="AG364" t="s" s="2">
        <v>80</v>
      </c>
      <c r="AH364" t="s" s="2">
        <v>75</v>
      </c>
      <c r="AI364" t="s" s="2">
        <v>74</v>
      </c>
      <c r="AJ364" t="s" s="2">
        <v>74</v>
      </c>
      <c r="AK364" t="s" s="2">
        <v>74</v>
      </c>
    </row>
    <row r="365" hidden="true">
      <c r="A365" t="s" s="2">
        <v>749</v>
      </c>
      <c r="B365" t="s" s="2">
        <v>706</v>
      </c>
      <c r="C365" s="2"/>
      <c r="D365" t="s" s="2">
        <v>74</v>
      </c>
      <c r="E365" s="2"/>
      <c r="F365" t="s" s="2">
        <v>80</v>
      </c>
      <c r="G365" t="s" s="2">
        <v>75</v>
      </c>
      <c r="H365" t="s" s="2">
        <v>74</v>
      </c>
      <c r="I365" t="s" s="2">
        <v>74</v>
      </c>
      <c r="J365" t="s" s="2">
        <v>74</v>
      </c>
      <c r="K365" t="s" s="2">
        <v>707</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708</v>
      </c>
      <c r="AG365" t="s" s="2">
        <v>80</v>
      </c>
      <c r="AH365" t="s" s="2">
        <v>75</v>
      </c>
      <c r="AI365" t="s" s="2">
        <v>74</v>
      </c>
      <c r="AJ365" t="s" s="2">
        <v>74</v>
      </c>
      <c r="AK365" t="s" s="2">
        <v>74</v>
      </c>
    </row>
    <row r="366" hidden="true">
      <c r="A366" t="s" s="2">
        <v>750</v>
      </c>
      <c r="B366" t="s" s="2">
        <v>710</v>
      </c>
      <c r="C366" s="2"/>
      <c r="D366" t="s" s="2">
        <v>74</v>
      </c>
      <c r="E366" s="2"/>
      <c r="F366" t="s" s="2">
        <v>80</v>
      </c>
      <c r="G366" t="s" s="2">
        <v>75</v>
      </c>
      <c r="H366" t="s" s="2">
        <v>74</v>
      </c>
      <c r="I366" t="s" s="2">
        <v>74</v>
      </c>
      <c r="J366" t="s" s="2">
        <v>74</v>
      </c>
      <c r="K366" t="s" s="2">
        <v>711</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712</v>
      </c>
      <c r="AG366" t="s" s="2">
        <v>80</v>
      </c>
      <c r="AH366" t="s" s="2">
        <v>75</v>
      </c>
      <c r="AI366" t="s" s="2">
        <v>74</v>
      </c>
      <c r="AJ366" t="s" s="2">
        <v>74</v>
      </c>
      <c r="AK366" t="s" s="2">
        <v>74</v>
      </c>
    </row>
    <row r="367" hidden="true">
      <c r="A367" t="s" s="2">
        <v>751</v>
      </c>
      <c r="B367" t="s" s="2">
        <v>714</v>
      </c>
      <c r="C367" s="2"/>
      <c r="D367" t="s" s="2">
        <v>74</v>
      </c>
      <c r="E367" s="2"/>
      <c r="F367" t="s" s="2">
        <v>80</v>
      </c>
      <c r="G367" t="s" s="2">
        <v>75</v>
      </c>
      <c r="H367" t="s" s="2">
        <v>74</v>
      </c>
      <c r="I367" t="s" s="2">
        <v>74</v>
      </c>
      <c r="J367" t="s" s="2">
        <v>74</v>
      </c>
      <c r="K367" t="s" s="2">
        <v>715</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716</v>
      </c>
      <c r="AG367" t="s" s="2">
        <v>80</v>
      </c>
      <c r="AH367" t="s" s="2">
        <v>75</v>
      </c>
      <c r="AI367" t="s" s="2">
        <v>74</v>
      </c>
      <c r="AJ367" t="s" s="2">
        <v>74</v>
      </c>
      <c r="AK367" t="s" s="2">
        <v>74</v>
      </c>
    </row>
    <row r="368" hidden="true">
      <c r="A368" t="s" s="2">
        <v>752</v>
      </c>
      <c r="B368" t="s" s="2">
        <v>718</v>
      </c>
      <c r="C368" s="2"/>
      <c r="D368" t="s" s="2">
        <v>74</v>
      </c>
      <c r="E368" s="2"/>
      <c r="F368" t="s" s="2">
        <v>80</v>
      </c>
      <c r="G368" t="s" s="2">
        <v>75</v>
      </c>
      <c r="H368" t="s" s="2">
        <v>74</v>
      </c>
      <c r="I368" t="s" s="2">
        <v>74</v>
      </c>
      <c r="J368" t="s" s="2">
        <v>74</v>
      </c>
      <c r="K368" t="s" s="2">
        <v>753</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720</v>
      </c>
      <c r="AG368" t="s" s="2">
        <v>80</v>
      </c>
      <c r="AH368" t="s" s="2">
        <v>75</v>
      </c>
      <c r="AI368" t="s" s="2">
        <v>74</v>
      </c>
      <c r="AJ368" t="s" s="2">
        <v>74</v>
      </c>
      <c r="AK368" t="s" s="2">
        <v>74</v>
      </c>
    </row>
    <row r="369" hidden="true">
      <c r="A369" t="s" s="2">
        <v>754</v>
      </c>
      <c r="B369" t="s" s="2">
        <v>722</v>
      </c>
      <c r="C369" s="2"/>
      <c r="D369" t="s" s="2">
        <v>74</v>
      </c>
      <c r="E369" s="2"/>
      <c r="F369" t="s" s="2">
        <v>80</v>
      </c>
      <c r="G369" t="s" s="2">
        <v>75</v>
      </c>
      <c r="H369" t="s" s="2">
        <v>74</v>
      </c>
      <c r="I369" t="s" s="2">
        <v>74</v>
      </c>
      <c r="J369" t="s" s="2">
        <v>74</v>
      </c>
      <c r="K369" t="s" s="2">
        <v>723</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724</v>
      </c>
      <c r="AG369" t="s" s="2">
        <v>80</v>
      </c>
      <c r="AH369" t="s" s="2">
        <v>75</v>
      </c>
      <c r="AI369" t="s" s="2">
        <v>74</v>
      </c>
      <c r="AJ369" t="s" s="2">
        <v>74</v>
      </c>
      <c r="AK369" t="s" s="2">
        <v>74</v>
      </c>
    </row>
    <row r="370" hidden="true">
      <c r="A370" t="s" s="2">
        <v>755</v>
      </c>
      <c r="B370" t="s" s="2">
        <v>641</v>
      </c>
      <c r="C370" t="s" s="2">
        <v>756</v>
      </c>
      <c r="D370" t="s" s="2">
        <v>74</v>
      </c>
      <c r="E370" s="2"/>
      <c r="F370" t="s" s="2">
        <v>80</v>
      </c>
      <c r="G370" t="s" s="2">
        <v>75</v>
      </c>
      <c r="H370" t="s" s="2">
        <v>74</v>
      </c>
      <c r="I370" t="s" s="2">
        <v>74</v>
      </c>
      <c r="J370" t="s" s="2">
        <v>74</v>
      </c>
      <c r="K370" t="s" s="2">
        <v>643</v>
      </c>
      <c r="L370" t="s" s="2">
        <v>757</v>
      </c>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641</v>
      </c>
      <c r="AG370" t="s" s="2">
        <v>80</v>
      </c>
      <c r="AH370" t="s" s="2">
        <v>81</v>
      </c>
      <c r="AI370" t="s" s="2">
        <v>74</v>
      </c>
      <c r="AJ370" t="s" s="2">
        <v>74</v>
      </c>
      <c r="AK370" t="s" s="2">
        <v>74</v>
      </c>
    </row>
    <row r="371" hidden="true">
      <c r="A371" t="s" s="2">
        <v>758</v>
      </c>
      <c r="B371" t="s" s="2">
        <v>648</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759</v>
      </c>
      <c r="B372" t="s" s="2">
        <v>650</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760</v>
      </c>
      <c r="B373" t="s" s="2">
        <v>652</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761</v>
      </c>
      <c r="B374" t="s" s="2">
        <v>654</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762</v>
      </c>
      <c r="B375" t="s" s="2">
        <v>656</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763</v>
      </c>
      <c r="B376" t="s" s="2">
        <v>658</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764</v>
      </c>
      <c r="B377" t="s" s="2">
        <v>660</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765</v>
      </c>
      <c r="B378" t="s" s="2">
        <v>662</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766</v>
      </c>
      <c r="B379" t="s" s="2">
        <v>664</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767</v>
      </c>
      <c r="B380" t="s" s="2">
        <v>666</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667</v>
      </c>
      <c r="T380" t="s" s="2">
        <v>74</v>
      </c>
      <c r="U380" t="s" s="2">
        <v>74</v>
      </c>
      <c r="V380" t="s" s="2">
        <v>74</v>
      </c>
      <c r="W380" t="s" s="2">
        <v>74</v>
      </c>
      <c r="X380" t="s" s="2">
        <v>87</v>
      </c>
      <c r="Y380" s="2"/>
      <c r="Z380" t="s" s="2">
        <v>668</v>
      </c>
      <c r="AA380" t="s" s="2">
        <v>74</v>
      </c>
      <c r="AB380" t="s" s="2">
        <v>74</v>
      </c>
      <c r="AC380" t="s" s="2">
        <v>74</v>
      </c>
      <c r="AD380" t="s" s="2">
        <v>74</v>
      </c>
      <c r="AE380" t="s" s="2">
        <v>74</v>
      </c>
      <c r="AF380" t="s" s="2">
        <v>669</v>
      </c>
      <c r="AG380" t="s" s="2">
        <v>75</v>
      </c>
      <c r="AH380" t="s" s="2">
        <v>75</v>
      </c>
      <c r="AI380" t="s" s="2">
        <v>74</v>
      </c>
      <c r="AJ380" t="s" s="2">
        <v>74</v>
      </c>
      <c r="AK380" t="s" s="2">
        <v>74</v>
      </c>
    </row>
    <row r="381" hidden="true">
      <c r="A381" t="s" s="2">
        <v>768</v>
      </c>
      <c r="B381" t="s" s="2">
        <v>671</v>
      </c>
      <c r="C381" s="2"/>
      <c r="D381" t="s" s="2">
        <v>74</v>
      </c>
      <c r="E381" s="2"/>
      <c r="F381" t="s" s="2">
        <v>80</v>
      </c>
      <c r="G381" t="s" s="2">
        <v>75</v>
      </c>
      <c r="H381" t="s" s="2">
        <v>74</v>
      </c>
      <c r="I381" t="s" s="2">
        <v>74</v>
      </c>
      <c r="J381" t="s" s="2">
        <v>74</v>
      </c>
      <c r="K381" t="s" s="2">
        <v>107</v>
      </c>
      <c r="L381" s="2"/>
      <c r="M381" t="s" s="2">
        <v>672</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673</v>
      </c>
      <c r="AG381" t="s" s="2">
        <v>80</v>
      </c>
      <c r="AH381" t="s" s="2">
        <v>75</v>
      </c>
      <c r="AI381" t="s" s="2">
        <v>74</v>
      </c>
      <c r="AJ381" t="s" s="2">
        <v>74</v>
      </c>
      <c r="AK381" t="s" s="2">
        <v>74</v>
      </c>
    </row>
    <row r="382" hidden="true">
      <c r="A382" t="s" s="2">
        <v>769</v>
      </c>
      <c r="B382" t="s" s="2">
        <v>675</v>
      </c>
      <c r="C382" s="2"/>
      <c r="D382" t="s" s="2">
        <v>74</v>
      </c>
      <c r="E382" s="2"/>
      <c r="F382" t="s" s="2">
        <v>80</v>
      </c>
      <c r="G382" t="s" s="2">
        <v>75</v>
      </c>
      <c r="H382" t="s" s="2">
        <v>74</v>
      </c>
      <c r="I382" t="s" s="2">
        <v>74</v>
      </c>
      <c r="J382" t="s" s="2">
        <v>74</v>
      </c>
      <c r="K382" t="s" s="2">
        <v>107</v>
      </c>
      <c r="L382" s="2"/>
      <c r="M382" t="s" s="2">
        <v>676</v>
      </c>
      <c r="N382" s="2"/>
      <c r="O382" s="2"/>
      <c r="P382" t="s" s="2">
        <v>483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677</v>
      </c>
      <c r="AG382" t="s" s="2">
        <v>80</v>
      </c>
      <c r="AH382" t="s" s="2">
        <v>75</v>
      </c>
      <c r="AI382" t="s" s="2">
        <v>74</v>
      </c>
      <c r="AJ382" t="s" s="2">
        <v>74</v>
      </c>
      <c r="AK382" t="s" s="2">
        <v>74</v>
      </c>
    </row>
    <row r="383" hidden="true">
      <c r="A383" t="s" s="2">
        <v>770</v>
      </c>
      <c r="B383" t="s" s="2">
        <v>679</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680</v>
      </c>
      <c r="AG383" t="s" s="2">
        <v>80</v>
      </c>
      <c r="AH383" t="s" s="2">
        <v>75</v>
      </c>
      <c r="AI383" t="s" s="2">
        <v>74</v>
      </c>
      <c r="AJ383" t="s" s="2">
        <v>74</v>
      </c>
      <c r="AK383" t="s" s="2">
        <v>74</v>
      </c>
    </row>
    <row r="384" hidden="true">
      <c r="A384" t="s" s="2">
        <v>771</v>
      </c>
      <c r="B384" t="s" s="2">
        <v>682</v>
      </c>
      <c r="C384" s="2"/>
      <c r="D384" t="s" s="2">
        <v>74</v>
      </c>
      <c r="E384" s="2"/>
      <c r="F384" t="s" s="2">
        <v>80</v>
      </c>
      <c r="G384" t="s" s="2">
        <v>75</v>
      </c>
      <c r="H384" t="s" s="2">
        <v>74</v>
      </c>
      <c r="I384" t="s" s="2">
        <v>74</v>
      </c>
      <c r="J384" t="s" s="2">
        <v>74</v>
      </c>
      <c r="K384" t="s" s="2">
        <v>683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684</v>
      </c>
      <c r="AG384" t="s" s="2">
        <v>80</v>
      </c>
      <c r="AH384" t="s" s="2">
        <v>75</v>
      </c>
      <c r="AI384" t="s" s="2">
        <v>74</v>
      </c>
      <c r="AJ384" t="s" s="2">
        <v>74</v>
      </c>
      <c r="AK384" t="s" s="2">
        <v>74</v>
      </c>
    </row>
    <row r="385" hidden="true">
      <c r="A385" t="s" s="2">
        <v>772</v>
      </c>
      <c r="B385" t="s" s="2">
        <v>686</v>
      </c>
      <c r="C385" s="2"/>
      <c r="D385" t="s" s="2">
        <v>74</v>
      </c>
      <c r="E385" s="2"/>
      <c r="F385" t="s" s="2">
        <v>80</v>
      </c>
      <c r="G385" t="s" s="2">
        <v>75</v>
      </c>
      <c r="H385" t="s" s="2">
        <v>74</v>
      </c>
      <c r="I385" t="s" s="2">
        <v>74</v>
      </c>
      <c r="J385" t="s" s="2">
        <v>74</v>
      </c>
      <c r="K385" t="s" s="2">
        <v>687</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688</v>
      </c>
      <c r="AG385" t="s" s="2">
        <v>80</v>
      </c>
      <c r="AH385" t="s" s="2">
        <v>75</v>
      </c>
      <c r="AI385" t="s" s="2">
        <v>74</v>
      </c>
      <c r="AJ385" t="s" s="2">
        <v>74</v>
      </c>
      <c r="AK385" t="s" s="2">
        <v>74</v>
      </c>
    </row>
    <row r="386" hidden="true">
      <c r="A386" t="s" s="2">
        <v>773</v>
      </c>
      <c r="B386" t="s" s="2">
        <v>690</v>
      </c>
      <c r="C386" s="2"/>
      <c r="D386" t="s" s="2">
        <v>74</v>
      </c>
      <c r="E386" s="2"/>
      <c r="F386" t="s" s="2">
        <v>80</v>
      </c>
      <c r="G386" t="s" s="2">
        <v>75</v>
      </c>
      <c r="H386" t="s" s="2">
        <v>74</v>
      </c>
      <c r="I386" t="s" s="2">
        <v>74</v>
      </c>
      <c r="J386" t="s" s="2">
        <v>74</v>
      </c>
      <c r="K386" t="s" s="2">
        <v>745</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692</v>
      </c>
      <c r="AG386" t="s" s="2">
        <v>80</v>
      </c>
      <c r="AH386" t="s" s="2">
        <v>75</v>
      </c>
      <c r="AI386" t="s" s="2">
        <v>74</v>
      </c>
      <c r="AJ386" t="s" s="2">
        <v>74</v>
      </c>
      <c r="AK386" t="s" s="2">
        <v>74</v>
      </c>
    </row>
    <row r="387" hidden="true">
      <c r="A387" t="s" s="2">
        <v>774</v>
      </c>
      <c r="B387" t="s" s="2">
        <v>694</v>
      </c>
      <c r="C387" s="2"/>
      <c r="D387" t="s" s="2">
        <v>74</v>
      </c>
      <c r="E387" s="2"/>
      <c r="F387" t="s" s="2">
        <v>80</v>
      </c>
      <c r="G387" t="s" s="2">
        <v>75</v>
      </c>
      <c r="H387" t="s" s="2">
        <v>74</v>
      </c>
      <c r="I387" t="s" s="2">
        <v>74</v>
      </c>
      <c r="J387" t="s" s="2">
        <v>74</v>
      </c>
      <c r="K387" t="s" s="2">
        <v>695</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696</v>
      </c>
      <c r="AG387" t="s" s="2">
        <v>80</v>
      </c>
      <c r="AH387" t="s" s="2">
        <v>75</v>
      </c>
      <c r="AI387" t="s" s="2">
        <v>74</v>
      </c>
      <c r="AJ387" t="s" s="2">
        <v>74</v>
      </c>
      <c r="AK387" t="s" s="2">
        <v>74</v>
      </c>
    </row>
    <row r="388" hidden="true">
      <c r="A388" t="s" s="2">
        <v>775</v>
      </c>
      <c r="B388" t="s" s="2">
        <v>698</v>
      </c>
      <c r="C388" s="2"/>
      <c r="D388" t="s" s="2">
        <v>74</v>
      </c>
      <c r="E388" s="2"/>
      <c r="F388" t="s" s="2">
        <v>80</v>
      </c>
      <c r="G388" t="s" s="2">
        <v>75</v>
      </c>
      <c r="H388" t="s" s="2">
        <v>74</v>
      </c>
      <c r="I388" t="s" s="2">
        <v>74</v>
      </c>
      <c r="J388" t="s" s="2">
        <v>74</v>
      </c>
      <c r="K388" t="s" s="2">
        <v>699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700</v>
      </c>
      <c r="AG388" t="s" s="2">
        <v>80</v>
      </c>
      <c r="AH388" t="s" s="2">
        <v>75</v>
      </c>
      <c r="AI388" t="s" s="2">
        <v>74</v>
      </c>
      <c r="AJ388" t="s" s="2">
        <v>74</v>
      </c>
      <c r="AK388" t="s" s="2">
        <v>74</v>
      </c>
    </row>
    <row r="389" hidden="true">
      <c r="A389" t="s" s="2">
        <v>776</v>
      </c>
      <c r="B389" t="s" s="2">
        <v>702</v>
      </c>
      <c r="C389" s="2"/>
      <c r="D389" t="s" s="2">
        <v>74</v>
      </c>
      <c r="E389" s="2"/>
      <c r="F389" t="s" s="2">
        <v>80</v>
      </c>
      <c r="G389" t="s" s="2">
        <v>75</v>
      </c>
      <c r="H389" t="s" s="2">
        <v>74</v>
      </c>
      <c r="I389" t="s" s="2">
        <v>74</v>
      </c>
      <c r="J389" t="s" s="2">
        <v>74</v>
      </c>
      <c r="K389" t="s" s="2">
        <v>703</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704</v>
      </c>
      <c r="AG389" t="s" s="2">
        <v>80</v>
      </c>
      <c r="AH389" t="s" s="2">
        <v>75</v>
      </c>
      <c r="AI389" t="s" s="2">
        <v>74</v>
      </c>
      <c r="AJ389" t="s" s="2">
        <v>74</v>
      </c>
      <c r="AK389" t="s" s="2">
        <v>74</v>
      </c>
    </row>
    <row r="390" hidden="true">
      <c r="A390" t="s" s="2">
        <v>777</v>
      </c>
      <c r="B390" t="s" s="2">
        <v>706</v>
      </c>
      <c r="C390" s="2"/>
      <c r="D390" t="s" s="2">
        <v>74</v>
      </c>
      <c r="E390" s="2"/>
      <c r="F390" t="s" s="2">
        <v>80</v>
      </c>
      <c r="G390" t="s" s="2">
        <v>75</v>
      </c>
      <c r="H390" t="s" s="2">
        <v>74</v>
      </c>
      <c r="I390" t="s" s="2">
        <v>74</v>
      </c>
      <c r="J390" t="s" s="2">
        <v>74</v>
      </c>
      <c r="K390" t="s" s="2">
        <v>707</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708</v>
      </c>
      <c r="AG390" t="s" s="2">
        <v>80</v>
      </c>
      <c r="AH390" t="s" s="2">
        <v>75</v>
      </c>
      <c r="AI390" t="s" s="2">
        <v>74</v>
      </c>
      <c r="AJ390" t="s" s="2">
        <v>74</v>
      </c>
      <c r="AK390" t="s" s="2">
        <v>74</v>
      </c>
    </row>
    <row r="391" hidden="true">
      <c r="A391" t="s" s="2">
        <v>778</v>
      </c>
      <c r="B391" t="s" s="2">
        <v>710</v>
      </c>
      <c r="C391" s="2"/>
      <c r="D391" t="s" s="2">
        <v>74</v>
      </c>
      <c r="E391" s="2"/>
      <c r="F391" t="s" s="2">
        <v>80</v>
      </c>
      <c r="G391" t="s" s="2">
        <v>75</v>
      </c>
      <c r="H391" t="s" s="2">
        <v>74</v>
      </c>
      <c r="I391" t="s" s="2">
        <v>74</v>
      </c>
      <c r="J391" t="s" s="2">
        <v>74</v>
      </c>
      <c r="K391" t="s" s="2">
        <v>711</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712</v>
      </c>
      <c r="AG391" t="s" s="2">
        <v>80</v>
      </c>
      <c r="AH391" t="s" s="2">
        <v>75</v>
      </c>
      <c r="AI391" t="s" s="2">
        <v>74</v>
      </c>
      <c r="AJ391" t="s" s="2">
        <v>74</v>
      </c>
      <c r="AK391" t="s" s="2">
        <v>74</v>
      </c>
    </row>
    <row r="392" hidden="true">
      <c r="A392" t="s" s="2">
        <v>779</v>
      </c>
      <c r="B392" t="s" s="2">
        <v>714</v>
      </c>
      <c r="C392" s="2"/>
      <c r="D392" t="s" s="2">
        <v>74</v>
      </c>
      <c r="E392" s="2"/>
      <c r="F392" t="s" s="2">
        <v>80</v>
      </c>
      <c r="G392" t="s" s="2">
        <v>75</v>
      </c>
      <c r="H392" t="s" s="2">
        <v>74</v>
      </c>
      <c r="I392" t="s" s="2">
        <v>74</v>
      </c>
      <c r="J392" t="s" s="2">
        <v>74</v>
      </c>
      <c r="K392" t="s" s="2">
        <v>715</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716</v>
      </c>
      <c r="AG392" t="s" s="2">
        <v>80</v>
      </c>
      <c r="AH392" t="s" s="2">
        <v>75</v>
      </c>
      <c r="AI392" t="s" s="2">
        <v>74</v>
      </c>
      <c r="AJ392" t="s" s="2">
        <v>74</v>
      </c>
      <c r="AK392" t="s" s="2">
        <v>74</v>
      </c>
    </row>
    <row r="393" hidden="true">
      <c r="A393" t="s" s="2">
        <v>780</v>
      </c>
      <c r="B393" t="s" s="2">
        <v>718</v>
      </c>
      <c r="C393" s="2"/>
      <c r="D393" t="s" s="2">
        <v>74</v>
      </c>
      <c r="E393" s="2"/>
      <c r="F393" t="s" s="2">
        <v>80</v>
      </c>
      <c r="G393" t="s" s="2">
        <v>75</v>
      </c>
      <c r="H393" t="s" s="2">
        <v>74</v>
      </c>
      <c r="I393" t="s" s="2">
        <v>74</v>
      </c>
      <c r="J393" t="s" s="2">
        <v>74</v>
      </c>
      <c r="K393" t="s" s="2">
        <v>781</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720</v>
      </c>
      <c r="AG393" t="s" s="2">
        <v>80</v>
      </c>
      <c r="AH393" t="s" s="2">
        <v>75</v>
      </c>
      <c r="AI393" t="s" s="2">
        <v>74</v>
      </c>
      <c r="AJ393" t="s" s="2">
        <v>74</v>
      </c>
      <c r="AK393" t="s" s="2">
        <v>74</v>
      </c>
    </row>
    <row r="394" hidden="true">
      <c r="A394" t="s" s="2">
        <v>782</v>
      </c>
      <c r="B394" t="s" s="2">
        <v>722</v>
      </c>
      <c r="C394" s="2"/>
      <c r="D394" t="s" s="2">
        <v>74</v>
      </c>
      <c r="E394" s="2"/>
      <c r="F394" t="s" s="2">
        <v>80</v>
      </c>
      <c r="G394" t="s" s="2">
        <v>75</v>
      </c>
      <c r="H394" t="s" s="2">
        <v>74</v>
      </c>
      <c r="I394" t="s" s="2">
        <v>74</v>
      </c>
      <c r="J394" t="s" s="2">
        <v>74</v>
      </c>
      <c r="K394" t="s" s="2">
        <v>723</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724</v>
      </c>
      <c r="AG394" t="s" s="2">
        <v>80</v>
      </c>
      <c r="AH394" t="s" s="2">
        <v>75</v>
      </c>
      <c r="AI394" t="s" s="2">
        <v>74</v>
      </c>
      <c r="AJ394" t="s" s="2">
        <v>74</v>
      </c>
      <c r="AK394" t="s" s="2">
        <v>74</v>
      </c>
    </row>
    <row r="395" hidden="true">
      <c r="A395" t="s" s="2">
        <v>783</v>
      </c>
      <c r="B395" t="s" s="2">
        <v>641</v>
      </c>
      <c r="C395" t="s" s="2">
        <v>784</v>
      </c>
      <c r="D395" t="s" s="2">
        <v>74</v>
      </c>
      <c r="E395" s="2"/>
      <c r="F395" t="s" s="2">
        <v>80</v>
      </c>
      <c r="G395" t="s" s="2">
        <v>75</v>
      </c>
      <c r="H395" t="s" s="2">
        <v>74</v>
      </c>
      <c r="I395" t="s" s="2">
        <v>74</v>
      </c>
      <c r="J395" t="s" s="2">
        <v>74</v>
      </c>
      <c r="K395" t="s" s="2">
        <v>643</v>
      </c>
      <c r="L395" t="s" s="2">
        <v>785</v>
      </c>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641</v>
      </c>
      <c r="AG395" t="s" s="2">
        <v>80</v>
      </c>
      <c r="AH395" t="s" s="2">
        <v>81</v>
      </c>
      <c r="AI395" t="s" s="2">
        <v>74</v>
      </c>
      <c r="AJ395" t="s" s="2">
        <v>74</v>
      </c>
      <c r="AK395" t="s" s="2">
        <v>74</v>
      </c>
    </row>
    <row r="396" hidden="true">
      <c r="A396" t="s" s="2">
        <v>786</v>
      </c>
      <c r="B396" t="s" s="2">
        <v>648</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787</v>
      </c>
      <c r="B397" t="s" s="2">
        <v>650</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788</v>
      </c>
      <c r="B398" t="s" s="2">
        <v>652</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789</v>
      </c>
      <c r="B399" t="s" s="2">
        <v>654</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790</v>
      </c>
      <c r="B400" t="s" s="2">
        <v>656</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791</v>
      </c>
      <c r="B401" t="s" s="2">
        <v>658</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792</v>
      </c>
      <c r="B402" t="s" s="2">
        <v>660</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793</v>
      </c>
      <c r="B403" t="s" s="2">
        <v>662</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794</v>
      </c>
      <c r="B404" t="s" s="2">
        <v>664</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795</v>
      </c>
      <c r="B405" t="s" s="2">
        <v>666</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796</v>
      </c>
      <c r="T405" t="s" s="2">
        <v>74</v>
      </c>
      <c r="U405" t="s" s="2">
        <v>74</v>
      </c>
      <c r="V405" t="s" s="2">
        <v>74</v>
      </c>
      <c r="W405" t="s" s="2">
        <v>74</v>
      </c>
      <c r="X405" t="s" s="2">
        <v>87</v>
      </c>
      <c r="Y405" s="2"/>
      <c r="Z405" t="s" s="2">
        <v>668</v>
      </c>
      <c r="AA405" t="s" s="2">
        <v>74</v>
      </c>
      <c r="AB405" t="s" s="2">
        <v>74</v>
      </c>
      <c r="AC405" t="s" s="2">
        <v>74</v>
      </c>
      <c r="AD405" t="s" s="2">
        <v>74</v>
      </c>
      <c r="AE405" t="s" s="2">
        <v>74</v>
      </c>
      <c r="AF405" t="s" s="2">
        <v>669</v>
      </c>
      <c r="AG405" t="s" s="2">
        <v>75</v>
      </c>
      <c r="AH405" t="s" s="2">
        <v>75</v>
      </c>
      <c r="AI405" t="s" s="2">
        <v>74</v>
      </c>
      <c r="AJ405" t="s" s="2">
        <v>74</v>
      </c>
      <c r="AK405" t="s" s="2">
        <v>74</v>
      </c>
    </row>
    <row r="406" hidden="true">
      <c r="A406" t="s" s="2">
        <v>797</v>
      </c>
      <c r="B406" t="s" s="2">
        <v>671</v>
      </c>
      <c r="C406" s="2"/>
      <c r="D406" t="s" s="2">
        <v>74</v>
      </c>
      <c r="E406" s="2"/>
      <c r="F406" t="s" s="2">
        <v>80</v>
      </c>
      <c r="G406" t="s" s="2">
        <v>75</v>
      </c>
      <c r="H406" t="s" s="2">
        <v>74</v>
      </c>
      <c r="I406" t="s" s="2">
        <v>74</v>
      </c>
      <c r="J406" t="s" s="2">
        <v>74</v>
      </c>
      <c r="K406" t="s" s="2">
        <v>107</v>
      </c>
      <c r="L406" s="2"/>
      <c r="M406" t="s" s="2">
        <v>672</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673</v>
      </c>
      <c r="AG406" t="s" s="2">
        <v>80</v>
      </c>
      <c r="AH406" t="s" s="2">
        <v>75</v>
      </c>
      <c r="AI406" t="s" s="2">
        <v>74</v>
      </c>
      <c r="AJ406" t="s" s="2">
        <v>74</v>
      </c>
      <c r="AK406" t="s" s="2">
        <v>74</v>
      </c>
    </row>
    <row r="407" hidden="true">
      <c r="A407" t="s" s="2">
        <v>798</v>
      </c>
      <c r="B407" t="s" s="2">
        <v>675</v>
      </c>
      <c r="C407" s="2"/>
      <c r="D407" t="s" s="2">
        <v>74</v>
      </c>
      <c r="E407" s="2"/>
      <c r="F407" t="s" s="2">
        <v>80</v>
      </c>
      <c r="G407" t="s" s="2">
        <v>75</v>
      </c>
      <c r="H407" t="s" s="2">
        <v>74</v>
      </c>
      <c r="I407" t="s" s="2">
        <v>74</v>
      </c>
      <c r="J407" t="s" s="2">
        <v>74</v>
      </c>
      <c r="K407" t="s" s="2">
        <v>107</v>
      </c>
      <c r="L407" s="2"/>
      <c r="M407" t="s" s="2">
        <v>676</v>
      </c>
      <c r="N407" s="2"/>
      <c r="O407" s="2"/>
      <c r="P407" t="s" s="2">
        <v>483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677</v>
      </c>
      <c r="AG407" t="s" s="2">
        <v>80</v>
      </c>
      <c r="AH407" t="s" s="2">
        <v>75</v>
      </c>
      <c r="AI407" t="s" s="2">
        <v>74</v>
      </c>
      <c r="AJ407" t="s" s="2">
        <v>74</v>
      </c>
      <c r="AK407" t="s" s="2">
        <v>74</v>
      </c>
    </row>
    <row r="408" hidden="true">
      <c r="A408" t="s" s="2">
        <v>799</v>
      </c>
      <c r="B408" t="s" s="2">
        <v>679</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680</v>
      </c>
      <c r="AG408" t="s" s="2">
        <v>80</v>
      </c>
      <c r="AH408" t="s" s="2">
        <v>75</v>
      </c>
      <c r="AI408" t="s" s="2">
        <v>74</v>
      </c>
      <c r="AJ408" t="s" s="2">
        <v>74</v>
      </c>
      <c r="AK408" t="s" s="2">
        <v>74</v>
      </c>
    </row>
    <row r="409" hidden="true">
      <c r="A409" t="s" s="2">
        <v>800</v>
      </c>
      <c r="B409" t="s" s="2">
        <v>682</v>
      </c>
      <c r="C409" s="2"/>
      <c r="D409" t="s" s="2">
        <v>74</v>
      </c>
      <c r="E409" s="2"/>
      <c r="F409" t="s" s="2">
        <v>80</v>
      </c>
      <c r="G409" t="s" s="2">
        <v>75</v>
      </c>
      <c r="H409" t="s" s="2">
        <v>74</v>
      </c>
      <c r="I409" t="s" s="2">
        <v>74</v>
      </c>
      <c r="J409" t="s" s="2">
        <v>74</v>
      </c>
      <c r="K409" t="s" s="2">
        <v>683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684</v>
      </c>
      <c r="AG409" t="s" s="2">
        <v>80</v>
      </c>
      <c r="AH409" t="s" s="2">
        <v>75</v>
      </c>
      <c r="AI409" t="s" s="2">
        <v>74</v>
      </c>
      <c r="AJ409" t="s" s="2">
        <v>74</v>
      </c>
      <c r="AK409" t="s" s="2">
        <v>74</v>
      </c>
    </row>
    <row r="410" hidden="true">
      <c r="A410" t="s" s="2">
        <v>801</v>
      </c>
      <c r="B410" t="s" s="2">
        <v>686</v>
      </c>
      <c r="C410" s="2"/>
      <c r="D410" t="s" s="2">
        <v>74</v>
      </c>
      <c r="E410" s="2"/>
      <c r="F410" t="s" s="2">
        <v>80</v>
      </c>
      <c r="G410" t="s" s="2">
        <v>75</v>
      </c>
      <c r="H410" t="s" s="2">
        <v>74</v>
      </c>
      <c r="I410" t="s" s="2">
        <v>74</v>
      </c>
      <c r="J410" t="s" s="2">
        <v>74</v>
      </c>
      <c r="K410" t="s" s="2">
        <v>687</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688</v>
      </c>
      <c r="AG410" t="s" s="2">
        <v>80</v>
      </c>
      <c r="AH410" t="s" s="2">
        <v>75</v>
      </c>
      <c r="AI410" t="s" s="2">
        <v>74</v>
      </c>
      <c r="AJ410" t="s" s="2">
        <v>74</v>
      </c>
      <c r="AK410" t="s" s="2">
        <v>74</v>
      </c>
    </row>
    <row r="411" hidden="true">
      <c r="A411" t="s" s="2">
        <v>802</v>
      </c>
      <c r="B411" t="s" s="2">
        <v>690</v>
      </c>
      <c r="C411" s="2"/>
      <c r="D411" t="s" s="2">
        <v>74</v>
      </c>
      <c r="E411" s="2"/>
      <c r="F411" t="s" s="2">
        <v>80</v>
      </c>
      <c r="G411" t="s" s="2">
        <v>75</v>
      </c>
      <c r="H411" t="s" s="2">
        <v>74</v>
      </c>
      <c r="I411" t="s" s="2">
        <v>74</v>
      </c>
      <c r="J411" t="s" s="2">
        <v>74</v>
      </c>
      <c r="K411" t="s" s="2">
        <v>803</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692</v>
      </c>
      <c r="AG411" t="s" s="2">
        <v>80</v>
      </c>
      <c r="AH411" t="s" s="2">
        <v>75</v>
      </c>
      <c r="AI411" t="s" s="2">
        <v>74</v>
      </c>
      <c r="AJ411" t="s" s="2">
        <v>74</v>
      </c>
      <c r="AK411" t="s" s="2">
        <v>74</v>
      </c>
    </row>
    <row r="412" hidden="true">
      <c r="A412" t="s" s="2">
        <v>804</v>
      </c>
      <c r="B412" t="s" s="2">
        <v>694</v>
      </c>
      <c r="C412" s="2"/>
      <c r="D412" t="s" s="2">
        <v>74</v>
      </c>
      <c r="E412" s="2"/>
      <c r="F412" t="s" s="2">
        <v>80</v>
      </c>
      <c r="G412" t="s" s="2">
        <v>75</v>
      </c>
      <c r="H412" t="s" s="2">
        <v>74</v>
      </c>
      <c r="I412" t="s" s="2">
        <v>74</v>
      </c>
      <c r="J412" t="s" s="2">
        <v>74</v>
      </c>
      <c r="K412" t="s" s="2">
        <v>695</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696</v>
      </c>
      <c r="AG412" t="s" s="2">
        <v>80</v>
      </c>
      <c r="AH412" t="s" s="2">
        <v>75</v>
      </c>
      <c r="AI412" t="s" s="2">
        <v>74</v>
      </c>
      <c r="AJ412" t="s" s="2">
        <v>74</v>
      </c>
      <c r="AK412" t="s" s="2">
        <v>74</v>
      </c>
    </row>
    <row r="413" hidden="true">
      <c r="A413" t="s" s="2">
        <v>805</v>
      </c>
      <c r="B413" t="s" s="2">
        <v>698</v>
      </c>
      <c r="C413" s="2"/>
      <c r="D413" t="s" s="2">
        <v>74</v>
      </c>
      <c r="E413" s="2"/>
      <c r="F413" t="s" s="2">
        <v>80</v>
      </c>
      <c r="G413" t="s" s="2">
        <v>75</v>
      </c>
      <c r="H413" t="s" s="2">
        <v>74</v>
      </c>
      <c r="I413" t="s" s="2">
        <v>74</v>
      </c>
      <c r="J413" t="s" s="2">
        <v>74</v>
      </c>
      <c r="K413" t="s" s="2">
        <v>699</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700</v>
      </c>
      <c r="AG413" t="s" s="2">
        <v>80</v>
      </c>
      <c r="AH413" t="s" s="2">
        <v>75</v>
      </c>
      <c r="AI413" t="s" s="2">
        <v>74</v>
      </c>
      <c r="AJ413" t="s" s="2">
        <v>74</v>
      </c>
      <c r="AK413" t="s" s="2">
        <v>74</v>
      </c>
    </row>
    <row r="414" hidden="true">
      <c r="A414" t="s" s="2">
        <v>806</v>
      </c>
      <c r="B414" t="s" s="2">
        <v>702</v>
      </c>
      <c r="C414" s="2"/>
      <c r="D414" t="s" s="2">
        <v>74</v>
      </c>
      <c r="E414" s="2"/>
      <c r="F414" t="s" s="2">
        <v>80</v>
      </c>
      <c r="G414" t="s" s="2">
        <v>75</v>
      </c>
      <c r="H414" t="s" s="2">
        <v>74</v>
      </c>
      <c r="I414" t="s" s="2">
        <v>74</v>
      </c>
      <c r="J414" t="s" s="2">
        <v>74</v>
      </c>
      <c r="K414" t="s" s="2">
        <v>703</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704</v>
      </c>
      <c r="AG414" t="s" s="2">
        <v>80</v>
      </c>
      <c r="AH414" t="s" s="2">
        <v>75</v>
      </c>
      <c r="AI414" t="s" s="2">
        <v>74</v>
      </c>
      <c r="AJ414" t="s" s="2">
        <v>74</v>
      </c>
      <c r="AK414" t="s" s="2">
        <v>74</v>
      </c>
    </row>
    <row r="415" hidden="true">
      <c r="A415" t="s" s="2">
        <v>807</v>
      </c>
      <c r="B415" t="s" s="2">
        <v>706</v>
      </c>
      <c r="C415" s="2"/>
      <c r="D415" t="s" s="2">
        <v>74</v>
      </c>
      <c r="E415" s="2"/>
      <c r="F415" t="s" s="2">
        <v>80</v>
      </c>
      <c r="G415" t="s" s="2">
        <v>75</v>
      </c>
      <c r="H415" t="s" s="2">
        <v>74</v>
      </c>
      <c r="I415" t="s" s="2">
        <v>74</v>
      </c>
      <c r="J415" t="s" s="2">
        <v>74</v>
      </c>
      <c r="K415" t="s" s="2">
        <v>707</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708</v>
      </c>
      <c r="AG415" t="s" s="2">
        <v>80</v>
      </c>
      <c r="AH415" t="s" s="2">
        <v>75</v>
      </c>
      <c r="AI415" t="s" s="2">
        <v>74</v>
      </c>
      <c r="AJ415" t="s" s="2">
        <v>74</v>
      </c>
      <c r="AK415" t="s" s="2">
        <v>74</v>
      </c>
    </row>
    <row r="416" hidden="true">
      <c r="A416" t="s" s="2">
        <v>808</v>
      </c>
      <c r="B416" t="s" s="2">
        <v>710</v>
      </c>
      <c r="C416" s="2"/>
      <c r="D416" t="s" s="2">
        <v>74</v>
      </c>
      <c r="E416" s="2"/>
      <c r="F416" t="s" s="2">
        <v>80</v>
      </c>
      <c r="G416" t="s" s="2">
        <v>75</v>
      </c>
      <c r="H416" t="s" s="2">
        <v>74</v>
      </c>
      <c r="I416" t="s" s="2">
        <v>74</v>
      </c>
      <c r="J416" t="s" s="2">
        <v>74</v>
      </c>
      <c r="K416" t="s" s="2">
        <v>711</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712</v>
      </c>
      <c r="AG416" t="s" s="2">
        <v>80</v>
      </c>
      <c r="AH416" t="s" s="2">
        <v>75</v>
      </c>
      <c r="AI416" t="s" s="2">
        <v>74</v>
      </c>
      <c r="AJ416" t="s" s="2">
        <v>74</v>
      </c>
      <c r="AK416" t="s" s="2">
        <v>74</v>
      </c>
    </row>
    <row r="417" hidden="true">
      <c r="A417" t="s" s="2">
        <v>809</v>
      </c>
      <c r="B417" t="s" s="2">
        <v>714</v>
      </c>
      <c r="C417" s="2"/>
      <c r="D417" t="s" s="2">
        <v>74</v>
      </c>
      <c r="E417" s="2"/>
      <c r="F417" t="s" s="2">
        <v>80</v>
      </c>
      <c r="G417" t="s" s="2">
        <v>75</v>
      </c>
      <c r="H417" t="s" s="2">
        <v>74</v>
      </c>
      <c r="I417" t="s" s="2">
        <v>74</v>
      </c>
      <c r="J417" t="s" s="2">
        <v>74</v>
      </c>
      <c r="K417" t="s" s="2">
        <v>715</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716</v>
      </c>
      <c r="AG417" t="s" s="2">
        <v>80</v>
      </c>
      <c r="AH417" t="s" s="2">
        <v>75</v>
      </c>
      <c r="AI417" t="s" s="2">
        <v>74</v>
      </c>
      <c r="AJ417" t="s" s="2">
        <v>74</v>
      </c>
      <c r="AK417" t="s" s="2">
        <v>74</v>
      </c>
    </row>
    <row r="418" hidden="true">
      <c r="A418" t="s" s="2">
        <v>810</v>
      </c>
      <c r="B418" t="s" s="2">
        <v>718</v>
      </c>
      <c r="C418" s="2"/>
      <c r="D418" t="s" s="2">
        <v>74</v>
      </c>
      <c r="E418" s="2"/>
      <c r="F418" t="s" s="2">
        <v>80</v>
      </c>
      <c r="G418" t="s" s="2">
        <v>75</v>
      </c>
      <c r="H418" t="s" s="2">
        <v>74</v>
      </c>
      <c r="I418" t="s" s="2">
        <v>74</v>
      </c>
      <c r="J418" t="s" s="2">
        <v>74</v>
      </c>
      <c r="K418" t="s" s="2">
        <v>719</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720</v>
      </c>
      <c r="AG418" t="s" s="2">
        <v>80</v>
      </c>
      <c r="AH418" t="s" s="2">
        <v>75</v>
      </c>
      <c r="AI418" t="s" s="2">
        <v>74</v>
      </c>
      <c r="AJ418" t="s" s="2">
        <v>74</v>
      </c>
      <c r="AK418" t="s" s="2">
        <v>74</v>
      </c>
    </row>
    <row r="419" hidden="true">
      <c r="A419" t="s" s="2">
        <v>811</v>
      </c>
      <c r="B419" t="s" s="2">
        <v>722</v>
      </c>
      <c r="C419" s="2"/>
      <c r="D419" t="s" s="2">
        <v>74</v>
      </c>
      <c r="E419" s="2"/>
      <c r="F419" t="s" s="2">
        <v>80</v>
      </c>
      <c r="G419" t="s" s="2">
        <v>75</v>
      </c>
      <c r="H419" t="s" s="2">
        <v>74</v>
      </c>
      <c r="I419" t="s" s="2">
        <v>74</v>
      </c>
      <c r="J419" t="s" s="2">
        <v>74</v>
      </c>
      <c r="K419" t="s" s="2">
        <v>723</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724</v>
      </c>
      <c r="AG419" t="s" s="2">
        <v>80</v>
      </c>
      <c r="AH419" t="s" s="2">
        <v>75</v>
      </c>
      <c r="AI419" t="s" s="2">
        <v>74</v>
      </c>
      <c r="AJ419" t="s" s="2">
        <v>74</v>
      </c>
      <c r="AK419" t="s" s="2">
        <v>74</v>
      </c>
    </row>
    <row r="420" hidden="true">
      <c r="A420" t="s" s="2">
        <v>812</v>
      </c>
      <c r="B420" t="s" s="2">
        <v>641</v>
      </c>
      <c r="C420" t="s" s="2">
        <v>813</v>
      </c>
      <c r="D420" t="s" s="2">
        <v>74</v>
      </c>
      <c r="E420" s="2"/>
      <c r="F420" t="s" s="2">
        <v>80</v>
      </c>
      <c r="G420" t="s" s="2">
        <v>75</v>
      </c>
      <c r="H420" t="s" s="2">
        <v>74</v>
      </c>
      <c r="I420" t="s" s="2">
        <v>74</v>
      </c>
      <c r="J420" t="s" s="2">
        <v>74</v>
      </c>
      <c r="K420" t="s" s="2">
        <v>643</v>
      </c>
      <c r="L420" t="s" s="2">
        <v>814</v>
      </c>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641</v>
      </c>
      <c r="AG420" t="s" s="2">
        <v>80</v>
      </c>
      <c r="AH420" t="s" s="2">
        <v>81</v>
      </c>
      <c r="AI420" t="s" s="2">
        <v>74</v>
      </c>
      <c r="AJ420" t="s" s="2">
        <v>74</v>
      </c>
      <c r="AK420" t="s" s="2">
        <v>74</v>
      </c>
    </row>
    <row r="421" hidden="true">
      <c r="A421" t="s" s="2">
        <v>815</v>
      </c>
      <c r="B421" t="s" s="2">
        <v>648</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816</v>
      </c>
      <c r="B422" t="s" s="2">
        <v>650</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817</v>
      </c>
      <c r="B423" t="s" s="2">
        <v>652</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818</v>
      </c>
      <c r="B424" t="s" s="2">
        <v>654</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819</v>
      </c>
      <c r="B425" t="s" s="2">
        <v>656</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820</v>
      </c>
      <c r="B426" t="s" s="2">
        <v>658</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821</v>
      </c>
      <c r="B427" t="s" s="2">
        <v>660</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822</v>
      </c>
      <c r="B428" t="s" s="2">
        <v>662</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823</v>
      </c>
      <c r="B429" t="s" s="2">
        <v>664</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824</v>
      </c>
      <c r="B430" t="s" s="2">
        <v>666</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796</v>
      </c>
      <c r="T430" t="s" s="2">
        <v>74</v>
      </c>
      <c r="U430" t="s" s="2">
        <v>74</v>
      </c>
      <c r="V430" t="s" s="2">
        <v>74</v>
      </c>
      <c r="W430" t="s" s="2">
        <v>74</v>
      </c>
      <c r="X430" t="s" s="2">
        <v>87</v>
      </c>
      <c r="Y430" s="2"/>
      <c r="Z430" t="s" s="2">
        <v>668</v>
      </c>
      <c r="AA430" t="s" s="2">
        <v>74</v>
      </c>
      <c r="AB430" t="s" s="2">
        <v>74</v>
      </c>
      <c r="AC430" t="s" s="2">
        <v>74</v>
      </c>
      <c r="AD430" t="s" s="2">
        <v>74</v>
      </c>
      <c r="AE430" t="s" s="2">
        <v>74</v>
      </c>
      <c r="AF430" t="s" s="2">
        <v>669</v>
      </c>
      <c r="AG430" t="s" s="2">
        <v>75</v>
      </c>
      <c r="AH430" t="s" s="2">
        <v>75</v>
      </c>
      <c r="AI430" t="s" s="2">
        <v>74</v>
      </c>
      <c r="AJ430" t="s" s="2">
        <v>74</v>
      </c>
      <c r="AK430" t="s" s="2">
        <v>74</v>
      </c>
    </row>
    <row r="431" hidden="true">
      <c r="A431" t="s" s="2">
        <v>825</v>
      </c>
      <c r="B431" t="s" s="2">
        <v>671</v>
      </c>
      <c r="C431" s="2"/>
      <c r="D431" t="s" s="2">
        <v>74</v>
      </c>
      <c r="E431" s="2"/>
      <c r="F431" t="s" s="2">
        <v>80</v>
      </c>
      <c r="G431" t="s" s="2">
        <v>75</v>
      </c>
      <c r="H431" t="s" s="2">
        <v>74</v>
      </c>
      <c r="I431" t="s" s="2">
        <v>74</v>
      </c>
      <c r="J431" t="s" s="2">
        <v>74</v>
      </c>
      <c r="K431" t="s" s="2">
        <v>107</v>
      </c>
      <c r="L431" s="2"/>
      <c r="M431" t="s" s="2">
        <v>672</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673</v>
      </c>
      <c r="AG431" t="s" s="2">
        <v>80</v>
      </c>
      <c r="AH431" t="s" s="2">
        <v>75</v>
      </c>
      <c r="AI431" t="s" s="2">
        <v>74</v>
      </c>
      <c r="AJ431" t="s" s="2">
        <v>74</v>
      </c>
      <c r="AK431" t="s" s="2">
        <v>74</v>
      </c>
    </row>
    <row r="432" hidden="true">
      <c r="A432" t="s" s="2">
        <v>826</v>
      </c>
      <c r="B432" t="s" s="2">
        <v>675</v>
      </c>
      <c r="C432" s="2"/>
      <c r="D432" t="s" s="2">
        <v>74</v>
      </c>
      <c r="E432" s="2"/>
      <c r="F432" t="s" s="2">
        <v>80</v>
      </c>
      <c r="G432" t="s" s="2">
        <v>75</v>
      </c>
      <c r="H432" t="s" s="2">
        <v>74</v>
      </c>
      <c r="I432" t="s" s="2">
        <v>74</v>
      </c>
      <c r="J432" t="s" s="2">
        <v>74</v>
      </c>
      <c r="K432" t="s" s="2">
        <v>107</v>
      </c>
      <c r="L432" s="2"/>
      <c r="M432" t="s" s="2">
        <v>676</v>
      </c>
      <c r="N432" s="2"/>
      <c r="O432" s="2"/>
      <c r="P432" t="s" s="2">
        <v>483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677</v>
      </c>
      <c r="AG432" t="s" s="2">
        <v>80</v>
      </c>
      <c r="AH432" t="s" s="2">
        <v>75</v>
      </c>
      <c r="AI432" t="s" s="2">
        <v>74</v>
      </c>
      <c r="AJ432" t="s" s="2">
        <v>74</v>
      </c>
      <c r="AK432" t="s" s="2">
        <v>74</v>
      </c>
    </row>
    <row r="433" hidden="true">
      <c r="A433" t="s" s="2">
        <v>827</v>
      </c>
      <c r="B433" t="s" s="2">
        <v>679</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680</v>
      </c>
      <c r="AG433" t="s" s="2">
        <v>80</v>
      </c>
      <c r="AH433" t="s" s="2">
        <v>75</v>
      </c>
      <c r="AI433" t="s" s="2">
        <v>74</v>
      </c>
      <c r="AJ433" t="s" s="2">
        <v>74</v>
      </c>
      <c r="AK433" t="s" s="2">
        <v>74</v>
      </c>
    </row>
    <row r="434" hidden="true">
      <c r="A434" t="s" s="2">
        <v>828</v>
      </c>
      <c r="B434" t="s" s="2">
        <v>682</v>
      </c>
      <c r="C434" s="2"/>
      <c r="D434" t="s" s="2">
        <v>74</v>
      </c>
      <c r="E434" s="2"/>
      <c r="F434" t="s" s="2">
        <v>80</v>
      </c>
      <c r="G434" t="s" s="2">
        <v>75</v>
      </c>
      <c r="H434" t="s" s="2">
        <v>74</v>
      </c>
      <c r="I434" t="s" s="2">
        <v>74</v>
      </c>
      <c r="J434" t="s" s="2">
        <v>74</v>
      </c>
      <c r="K434" t="s" s="2">
        <v>683</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684</v>
      </c>
      <c r="AG434" t="s" s="2">
        <v>80</v>
      </c>
      <c r="AH434" t="s" s="2">
        <v>75</v>
      </c>
      <c r="AI434" t="s" s="2">
        <v>74</v>
      </c>
      <c r="AJ434" t="s" s="2">
        <v>74</v>
      </c>
      <c r="AK434" t="s" s="2">
        <v>74</v>
      </c>
    </row>
    <row r="435" hidden="true">
      <c r="A435" t="s" s="2">
        <v>829</v>
      </c>
      <c r="B435" t="s" s="2">
        <v>686</v>
      </c>
      <c r="C435" s="2"/>
      <c r="D435" t="s" s="2">
        <v>74</v>
      </c>
      <c r="E435" s="2"/>
      <c r="F435" t="s" s="2">
        <v>80</v>
      </c>
      <c r="G435" t="s" s="2">
        <v>75</v>
      </c>
      <c r="H435" t="s" s="2">
        <v>74</v>
      </c>
      <c r="I435" t="s" s="2">
        <v>74</v>
      </c>
      <c r="J435" t="s" s="2">
        <v>74</v>
      </c>
      <c r="K435" t="s" s="2">
        <v>687</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688</v>
      </c>
      <c r="AG435" t="s" s="2">
        <v>80</v>
      </c>
      <c r="AH435" t="s" s="2">
        <v>75</v>
      </c>
      <c r="AI435" t="s" s="2">
        <v>74</v>
      </c>
      <c r="AJ435" t="s" s="2">
        <v>74</v>
      </c>
      <c r="AK435" t="s" s="2">
        <v>74</v>
      </c>
    </row>
    <row r="436" hidden="true">
      <c r="A436" t="s" s="2">
        <v>830</v>
      </c>
      <c r="B436" t="s" s="2">
        <v>690</v>
      </c>
      <c r="C436" s="2"/>
      <c r="D436" t="s" s="2">
        <v>74</v>
      </c>
      <c r="E436" s="2"/>
      <c r="F436" t="s" s="2">
        <v>80</v>
      </c>
      <c r="G436" t="s" s="2">
        <v>75</v>
      </c>
      <c r="H436" t="s" s="2">
        <v>74</v>
      </c>
      <c r="I436" t="s" s="2">
        <v>74</v>
      </c>
      <c r="J436" t="s" s="2">
        <v>74</v>
      </c>
      <c r="K436" t="s" s="2">
        <v>831</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692</v>
      </c>
      <c r="AG436" t="s" s="2">
        <v>80</v>
      </c>
      <c r="AH436" t="s" s="2">
        <v>75</v>
      </c>
      <c r="AI436" t="s" s="2">
        <v>74</v>
      </c>
      <c r="AJ436" t="s" s="2">
        <v>74</v>
      </c>
      <c r="AK436" t="s" s="2">
        <v>74</v>
      </c>
    </row>
    <row r="437" hidden="true">
      <c r="A437" t="s" s="2">
        <v>832</v>
      </c>
      <c r="B437" t="s" s="2">
        <v>694</v>
      </c>
      <c r="C437" s="2"/>
      <c r="D437" t="s" s="2">
        <v>74</v>
      </c>
      <c r="E437" s="2"/>
      <c r="F437" t="s" s="2">
        <v>80</v>
      </c>
      <c r="G437" t="s" s="2">
        <v>75</v>
      </c>
      <c r="H437" t="s" s="2">
        <v>74</v>
      </c>
      <c r="I437" t="s" s="2">
        <v>74</v>
      </c>
      <c r="J437" t="s" s="2">
        <v>74</v>
      </c>
      <c r="K437" t="s" s="2">
        <v>695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696</v>
      </c>
      <c r="AG437" t="s" s="2">
        <v>80</v>
      </c>
      <c r="AH437" t="s" s="2">
        <v>75</v>
      </c>
      <c r="AI437" t="s" s="2">
        <v>74</v>
      </c>
      <c r="AJ437" t="s" s="2">
        <v>74</v>
      </c>
      <c r="AK437" t="s" s="2">
        <v>74</v>
      </c>
    </row>
    <row r="438" hidden="true">
      <c r="A438" t="s" s="2">
        <v>833</v>
      </c>
      <c r="B438" t="s" s="2">
        <v>698</v>
      </c>
      <c r="C438" s="2"/>
      <c r="D438" t="s" s="2">
        <v>74</v>
      </c>
      <c r="E438" s="2"/>
      <c r="F438" t="s" s="2">
        <v>80</v>
      </c>
      <c r="G438" t="s" s="2">
        <v>75</v>
      </c>
      <c r="H438" t="s" s="2">
        <v>74</v>
      </c>
      <c r="I438" t="s" s="2">
        <v>74</v>
      </c>
      <c r="J438" t="s" s="2">
        <v>74</v>
      </c>
      <c r="K438" t="s" s="2">
        <v>699</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700</v>
      </c>
      <c r="AG438" t="s" s="2">
        <v>80</v>
      </c>
      <c r="AH438" t="s" s="2">
        <v>75</v>
      </c>
      <c r="AI438" t="s" s="2">
        <v>74</v>
      </c>
      <c r="AJ438" t="s" s="2">
        <v>74</v>
      </c>
      <c r="AK438" t="s" s="2">
        <v>74</v>
      </c>
    </row>
    <row r="439" hidden="true">
      <c r="A439" t="s" s="2">
        <v>834</v>
      </c>
      <c r="B439" t="s" s="2">
        <v>702</v>
      </c>
      <c r="C439" s="2"/>
      <c r="D439" t="s" s="2">
        <v>74</v>
      </c>
      <c r="E439" s="2"/>
      <c r="F439" t="s" s="2">
        <v>80</v>
      </c>
      <c r="G439" t="s" s="2">
        <v>75</v>
      </c>
      <c r="H439" t="s" s="2">
        <v>74</v>
      </c>
      <c r="I439" t="s" s="2">
        <v>74</v>
      </c>
      <c r="J439" t="s" s="2">
        <v>74</v>
      </c>
      <c r="K439" t="s" s="2">
        <v>703</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704</v>
      </c>
      <c r="AG439" t="s" s="2">
        <v>80</v>
      </c>
      <c r="AH439" t="s" s="2">
        <v>75</v>
      </c>
      <c r="AI439" t="s" s="2">
        <v>74</v>
      </c>
      <c r="AJ439" t="s" s="2">
        <v>74</v>
      </c>
      <c r="AK439" t="s" s="2">
        <v>74</v>
      </c>
    </row>
    <row r="440" hidden="true">
      <c r="A440" t="s" s="2">
        <v>835</v>
      </c>
      <c r="B440" t="s" s="2">
        <v>706</v>
      </c>
      <c r="C440" s="2"/>
      <c r="D440" t="s" s="2">
        <v>74</v>
      </c>
      <c r="E440" s="2"/>
      <c r="F440" t="s" s="2">
        <v>80</v>
      </c>
      <c r="G440" t="s" s="2">
        <v>75</v>
      </c>
      <c r="H440" t="s" s="2">
        <v>74</v>
      </c>
      <c r="I440" t="s" s="2">
        <v>74</v>
      </c>
      <c r="J440" t="s" s="2">
        <v>74</v>
      </c>
      <c r="K440" t="s" s="2">
        <v>707</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708</v>
      </c>
      <c r="AG440" t="s" s="2">
        <v>80</v>
      </c>
      <c r="AH440" t="s" s="2">
        <v>75</v>
      </c>
      <c r="AI440" t="s" s="2">
        <v>74</v>
      </c>
      <c r="AJ440" t="s" s="2">
        <v>74</v>
      </c>
      <c r="AK440" t="s" s="2">
        <v>74</v>
      </c>
    </row>
    <row r="441" hidden="true">
      <c r="A441" t="s" s="2">
        <v>836</v>
      </c>
      <c r="B441" t="s" s="2">
        <v>710</v>
      </c>
      <c r="C441" s="2"/>
      <c r="D441" t="s" s="2">
        <v>74</v>
      </c>
      <c r="E441" s="2"/>
      <c r="F441" t="s" s="2">
        <v>80</v>
      </c>
      <c r="G441" t="s" s="2">
        <v>75</v>
      </c>
      <c r="H441" t="s" s="2">
        <v>74</v>
      </c>
      <c r="I441" t="s" s="2">
        <v>74</v>
      </c>
      <c r="J441" t="s" s="2">
        <v>74</v>
      </c>
      <c r="K441" t="s" s="2">
        <v>711</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712</v>
      </c>
      <c r="AG441" t="s" s="2">
        <v>80</v>
      </c>
      <c r="AH441" t="s" s="2">
        <v>75</v>
      </c>
      <c r="AI441" t="s" s="2">
        <v>74</v>
      </c>
      <c r="AJ441" t="s" s="2">
        <v>74</v>
      </c>
      <c r="AK441" t="s" s="2">
        <v>74</v>
      </c>
    </row>
    <row r="442" hidden="true">
      <c r="A442" t="s" s="2">
        <v>837</v>
      </c>
      <c r="B442" t="s" s="2">
        <v>714</v>
      </c>
      <c r="C442" s="2"/>
      <c r="D442" t="s" s="2">
        <v>74</v>
      </c>
      <c r="E442" s="2"/>
      <c r="F442" t="s" s="2">
        <v>80</v>
      </c>
      <c r="G442" t="s" s="2">
        <v>75</v>
      </c>
      <c r="H442" t="s" s="2">
        <v>74</v>
      </c>
      <c r="I442" t="s" s="2">
        <v>74</v>
      </c>
      <c r="J442" t="s" s="2">
        <v>74</v>
      </c>
      <c r="K442" t="s" s="2">
        <v>715</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716</v>
      </c>
      <c r="AG442" t="s" s="2">
        <v>80</v>
      </c>
      <c r="AH442" t="s" s="2">
        <v>75</v>
      </c>
      <c r="AI442" t="s" s="2">
        <v>74</v>
      </c>
      <c r="AJ442" t="s" s="2">
        <v>74</v>
      </c>
      <c r="AK442" t="s" s="2">
        <v>74</v>
      </c>
    </row>
    <row r="443" hidden="true">
      <c r="A443" t="s" s="2">
        <v>838</v>
      </c>
      <c r="B443" t="s" s="2">
        <v>718</v>
      </c>
      <c r="C443" s="2"/>
      <c r="D443" t="s" s="2">
        <v>74</v>
      </c>
      <c r="E443" s="2"/>
      <c r="F443" t="s" s="2">
        <v>80</v>
      </c>
      <c r="G443" t="s" s="2">
        <v>75</v>
      </c>
      <c r="H443" t="s" s="2">
        <v>74</v>
      </c>
      <c r="I443" t="s" s="2">
        <v>74</v>
      </c>
      <c r="J443" t="s" s="2">
        <v>74</v>
      </c>
      <c r="K443" t="s" s="2">
        <v>719</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720</v>
      </c>
      <c r="AG443" t="s" s="2">
        <v>80</v>
      </c>
      <c r="AH443" t="s" s="2">
        <v>75</v>
      </c>
      <c r="AI443" t="s" s="2">
        <v>74</v>
      </c>
      <c r="AJ443" t="s" s="2">
        <v>74</v>
      </c>
      <c r="AK443" t="s" s="2">
        <v>74</v>
      </c>
    </row>
    <row r="444" hidden="true">
      <c r="A444" t="s" s="2">
        <v>839</v>
      </c>
      <c r="B444" t="s" s="2">
        <v>722</v>
      </c>
      <c r="C444" s="2"/>
      <c r="D444" t="s" s="2">
        <v>74</v>
      </c>
      <c r="E444" s="2"/>
      <c r="F444" t="s" s="2">
        <v>80</v>
      </c>
      <c r="G444" t="s" s="2">
        <v>75</v>
      </c>
      <c r="H444" t="s" s="2">
        <v>74</v>
      </c>
      <c r="I444" t="s" s="2">
        <v>74</v>
      </c>
      <c r="J444" t="s" s="2">
        <v>74</v>
      </c>
      <c r="K444" t="s" s="2">
        <v>723</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724</v>
      </c>
      <c r="AG444" t="s" s="2">
        <v>80</v>
      </c>
      <c r="AH444" t="s" s="2">
        <v>75</v>
      </c>
      <c r="AI444" t="s" s="2">
        <v>74</v>
      </c>
      <c r="AJ444" t="s" s="2">
        <v>74</v>
      </c>
      <c r="AK444" t="s" s="2">
        <v>74</v>
      </c>
    </row>
    <row r="445" hidden="true">
      <c r="A445" t="s" s="2">
        <v>840</v>
      </c>
      <c r="B445" t="s" s="2">
        <v>641</v>
      </c>
      <c r="C445" t="s" s="2">
        <v>841</v>
      </c>
      <c r="D445" t="s" s="2">
        <v>74</v>
      </c>
      <c r="E445" s="2"/>
      <c r="F445" t="s" s="2">
        <v>80</v>
      </c>
      <c r="G445" t="s" s="2">
        <v>75</v>
      </c>
      <c r="H445" t="s" s="2">
        <v>74</v>
      </c>
      <c r="I445" t="s" s="2">
        <v>74</v>
      </c>
      <c r="J445" t="s" s="2">
        <v>74</v>
      </c>
      <c r="K445" t="s" s="2">
        <v>643</v>
      </c>
      <c r="L445" t="s" s="2">
        <v>842</v>
      </c>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641</v>
      </c>
      <c r="AG445" t="s" s="2">
        <v>80</v>
      </c>
      <c r="AH445" t="s" s="2">
        <v>81</v>
      </c>
      <c r="AI445" t="s" s="2">
        <v>74</v>
      </c>
      <c r="AJ445" t="s" s="2">
        <v>74</v>
      </c>
      <c r="AK445" t="s" s="2">
        <v>74</v>
      </c>
    </row>
    <row r="446" hidden="true">
      <c r="A446" t="s" s="2">
        <v>843</v>
      </c>
      <c r="B446" t="s" s="2">
        <v>648</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844</v>
      </c>
      <c r="B447" t="s" s="2">
        <v>650</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845</v>
      </c>
      <c r="B448" t="s" s="2">
        <v>652</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846</v>
      </c>
      <c r="B449" t="s" s="2">
        <v>654</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847</v>
      </c>
      <c r="B450" t="s" s="2">
        <v>656</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848</v>
      </c>
      <c r="B451" t="s" s="2">
        <v>658</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849</v>
      </c>
      <c r="B452" t="s" s="2">
        <v>660</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850</v>
      </c>
      <c r="B453" t="s" s="2">
        <v>662</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851</v>
      </c>
      <c r="B454" t="s" s="2">
        <v>664</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852</v>
      </c>
      <c r="B455" t="s" s="2">
        <v>666</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738</v>
      </c>
      <c r="T455" t="s" s="2">
        <v>74</v>
      </c>
      <c r="U455" t="s" s="2">
        <v>74</v>
      </c>
      <c r="V455" t="s" s="2">
        <v>74</v>
      </c>
      <c r="W455" t="s" s="2">
        <v>74</v>
      </c>
      <c r="X455" t="s" s="2">
        <v>87</v>
      </c>
      <c r="Y455" s="2"/>
      <c r="Z455" t="s" s="2">
        <v>668</v>
      </c>
      <c r="AA455" t="s" s="2">
        <v>74</v>
      </c>
      <c r="AB455" t="s" s="2">
        <v>74</v>
      </c>
      <c r="AC455" t="s" s="2">
        <v>74</v>
      </c>
      <c r="AD455" t="s" s="2">
        <v>74</v>
      </c>
      <c r="AE455" t="s" s="2">
        <v>74</v>
      </c>
      <c r="AF455" t="s" s="2">
        <v>669</v>
      </c>
      <c r="AG455" t="s" s="2">
        <v>75</v>
      </c>
      <c r="AH455" t="s" s="2">
        <v>75</v>
      </c>
      <c r="AI455" t="s" s="2">
        <v>74</v>
      </c>
      <c r="AJ455" t="s" s="2">
        <v>74</v>
      </c>
      <c r="AK455" t="s" s="2">
        <v>74</v>
      </c>
    </row>
    <row r="456" hidden="true">
      <c r="A456" t="s" s="2">
        <v>853</v>
      </c>
      <c r="B456" t="s" s="2">
        <v>671</v>
      </c>
      <c r="C456" s="2"/>
      <c r="D456" t="s" s="2">
        <v>74</v>
      </c>
      <c r="E456" s="2"/>
      <c r="F456" t="s" s="2">
        <v>80</v>
      </c>
      <c r="G456" t="s" s="2">
        <v>75</v>
      </c>
      <c r="H456" t="s" s="2">
        <v>74</v>
      </c>
      <c r="I456" t="s" s="2">
        <v>74</v>
      </c>
      <c r="J456" t="s" s="2">
        <v>74</v>
      </c>
      <c r="K456" t="s" s="2">
        <v>107</v>
      </c>
      <c r="L456" s="2"/>
      <c r="M456" t="s" s="2">
        <v>672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673</v>
      </c>
      <c r="AG456" t="s" s="2">
        <v>80</v>
      </c>
      <c r="AH456" t="s" s="2">
        <v>75</v>
      </c>
      <c r="AI456" t="s" s="2">
        <v>74</v>
      </c>
      <c r="AJ456" t="s" s="2">
        <v>74</v>
      </c>
      <c r="AK456" t="s" s="2">
        <v>74</v>
      </c>
    </row>
    <row r="457" hidden="true">
      <c r="A457" t="s" s="2">
        <v>854</v>
      </c>
      <c r="B457" t="s" s="2">
        <v>675</v>
      </c>
      <c r="C457" s="2"/>
      <c r="D457" t="s" s="2">
        <v>74</v>
      </c>
      <c r="E457" s="2"/>
      <c r="F457" t="s" s="2">
        <v>80</v>
      </c>
      <c r="G457" t="s" s="2">
        <v>75</v>
      </c>
      <c r="H457" t="s" s="2">
        <v>74</v>
      </c>
      <c r="I457" t="s" s="2">
        <v>74</v>
      </c>
      <c r="J457" t="s" s="2">
        <v>74</v>
      </c>
      <c r="K457" t="s" s="2">
        <v>107</v>
      </c>
      <c r="L457" s="2"/>
      <c r="M457" t="s" s="2">
        <v>676</v>
      </c>
      <c r="N457" s="2"/>
      <c r="O457" s="2"/>
      <c r="P457" t="s" s="2">
        <v>483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677</v>
      </c>
      <c r="AG457" t="s" s="2">
        <v>80</v>
      </c>
      <c r="AH457" t="s" s="2">
        <v>75</v>
      </c>
      <c r="AI457" t="s" s="2">
        <v>74</v>
      </c>
      <c r="AJ457" t="s" s="2">
        <v>74</v>
      </c>
      <c r="AK457" t="s" s="2">
        <v>74</v>
      </c>
    </row>
    <row r="458" hidden="true">
      <c r="A458" t="s" s="2">
        <v>855</v>
      </c>
      <c r="B458" t="s" s="2">
        <v>679</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680</v>
      </c>
      <c r="AG458" t="s" s="2">
        <v>80</v>
      </c>
      <c r="AH458" t="s" s="2">
        <v>75</v>
      </c>
      <c r="AI458" t="s" s="2">
        <v>74</v>
      </c>
      <c r="AJ458" t="s" s="2">
        <v>74</v>
      </c>
      <c r="AK458" t="s" s="2">
        <v>74</v>
      </c>
    </row>
    <row r="459" hidden="true">
      <c r="A459" t="s" s="2">
        <v>856</v>
      </c>
      <c r="B459" t="s" s="2">
        <v>682</v>
      </c>
      <c r="C459" s="2"/>
      <c r="D459" t="s" s="2">
        <v>74</v>
      </c>
      <c r="E459" s="2"/>
      <c r="F459" t="s" s="2">
        <v>80</v>
      </c>
      <c r="G459" t="s" s="2">
        <v>75</v>
      </c>
      <c r="H459" t="s" s="2">
        <v>74</v>
      </c>
      <c r="I459" t="s" s="2">
        <v>74</v>
      </c>
      <c r="J459" t="s" s="2">
        <v>74</v>
      </c>
      <c r="K459" t="s" s="2">
        <v>683</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684</v>
      </c>
      <c r="AG459" t="s" s="2">
        <v>80</v>
      </c>
      <c r="AH459" t="s" s="2">
        <v>75</v>
      </c>
      <c r="AI459" t="s" s="2">
        <v>74</v>
      </c>
      <c r="AJ459" t="s" s="2">
        <v>74</v>
      </c>
      <c r="AK459" t="s" s="2">
        <v>74</v>
      </c>
    </row>
    <row r="460" hidden="true">
      <c r="A460" t="s" s="2">
        <v>857</v>
      </c>
      <c r="B460" t="s" s="2">
        <v>686</v>
      </c>
      <c r="C460" s="2"/>
      <c r="D460" t="s" s="2">
        <v>74</v>
      </c>
      <c r="E460" s="2"/>
      <c r="F460" t="s" s="2">
        <v>80</v>
      </c>
      <c r="G460" t="s" s="2">
        <v>75</v>
      </c>
      <c r="H460" t="s" s="2">
        <v>74</v>
      </c>
      <c r="I460" t="s" s="2">
        <v>74</v>
      </c>
      <c r="J460" t="s" s="2">
        <v>74</v>
      </c>
      <c r="K460" t="s" s="2">
        <v>687</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688</v>
      </c>
      <c r="AG460" t="s" s="2">
        <v>80</v>
      </c>
      <c r="AH460" t="s" s="2">
        <v>75</v>
      </c>
      <c r="AI460" t="s" s="2">
        <v>74</v>
      </c>
      <c r="AJ460" t="s" s="2">
        <v>74</v>
      </c>
      <c r="AK460" t="s" s="2">
        <v>74</v>
      </c>
    </row>
    <row r="461" hidden="true">
      <c r="A461" t="s" s="2">
        <v>858</v>
      </c>
      <c r="B461" t="s" s="2">
        <v>690</v>
      </c>
      <c r="C461" s="2"/>
      <c r="D461" t="s" s="2">
        <v>74</v>
      </c>
      <c r="E461" s="2"/>
      <c r="F461" t="s" s="2">
        <v>80</v>
      </c>
      <c r="G461" t="s" s="2">
        <v>75</v>
      </c>
      <c r="H461" t="s" s="2">
        <v>74</v>
      </c>
      <c r="I461" t="s" s="2">
        <v>74</v>
      </c>
      <c r="J461" t="s" s="2">
        <v>74</v>
      </c>
      <c r="K461" t="s" s="2">
        <v>745</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692</v>
      </c>
      <c r="AG461" t="s" s="2">
        <v>80</v>
      </c>
      <c r="AH461" t="s" s="2">
        <v>75</v>
      </c>
      <c r="AI461" t="s" s="2">
        <v>74</v>
      </c>
      <c r="AJ461" t="s" s="2">
        <v>74</v>
      </c>
      <c r="AK461" t="s" s="2">
        <v>74</v>
      </c>
    </row>
    <row r="462" hidden="true">
      <c r="A462" t="s" s="2">
        <v>859</v>
      </c>
      <c r="B462" t="s" s="2">
        <v>694</v>
      </c>
      <c r="C462" s="2"/>
      <c r="D462" t="s" s="2">
        <v>74</v>
      </c>
      <c r="E462" s="2"/>
      <c r="F462" t="s" s="2">
        <v>80</v>
      </c>
      <c r="G462" t="s" s="2">
        <v>75</v>
      </c>
      <c r="H462" t="s" s="2">
        <v>74</v>
      </c>
      <c r="I462" t="s" s="2">
        <v>74</v>
      </c>
      <c r="J462" t="s" s="2">
        <v>74</v>
      </c>
      <c r="K462" t="s" s="2">
        <v>695</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696</v>
      </c>
      <c r="AG462" t="s" s="2">
        <v>80</v>
      </c>
      <c r="AH462" t="s" s="2">
        <v>75</v>
      </c>
      <c r="AI462" t="s" s="2">
        <v>74</v>
      </c>
      <c r="AJ462" t="s" s="2">
        <v>74</v>
      </c>
      <c r="AK462" t="s" s="2">
        <v>74</v>
      </c>
    </row>
    <row r="463" hidden="true">
      <c r="A463" t="s" s="2">
        <v>860</v>
      </c>
      <c r="B463" t="s" s="2">
        <v>698</v>
      </c>
      <c r="C463" s="2"/>
      <c r="D463" t="s" s="2">
        <v>74</v>
      </c>
      <c r="E463" s="2"/>
      <c r="F463" t="s" s="2">
        <v>80</v>
      </c>
      <c r="G463" t="s" s="2">
        <v>75</v>
      </c>
      <c r="H463" t="s" s="2">
        <v>74</v>
      </c>
      <c r="I463" t="s" s="2">
        <v>74</v>
      </c>
      <c r="J463" t="s" s="2">
        <v>74</v>
      </c>
      <c r="K463" t="s" s="2">
        <v>699</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700</v>
      </c>
      <c r="AG463" t="s" s="2">
        <v>80</v>
      </c>
      <c r="AH463" t="s" s="2">
        <v>75</v>
      </c>
      <c r="AI463" t="s" s="2">
        <v>74</v>
      </c>
      <c r="AJ463" t="s" s="2">
        <v>74</v>
      </c>
      <c r="AK463" t="s" s="2">
        <v>74</v>
      </c>
    </row>
    <row r="464" hidden="true">
      <c r="A464" t="s" s="2">
        <v>861</v>
      </c>
      <c r="B464" t="s" s="2">
        <v>702</v>
      </c>
      <c r="C464" s="2"/>
      <c r="D464" t="s" s="2">
        <v>74</v>
      </c>
      <c r="E464" s="2"/>
      <c r="F464" t="s" s="2">
        <v>80</v>
      </c>
      <c r="G464" t="s" s="2">
        <v>75</v>
      </c>
      <c r="H464" t="s" s="2">
        <v>74</v>
      </c>
      <c r="I464" t="s" s="2">
        <v>74</v>
      </c>
      <c r="J464" t="s" s="2">
        <v>74</v>
      </c>
      <c r="K464" t="s" s="2">
        <v>703</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704</v>
      </c>
      <c r="AG464" t="s" s="2">
        <v>80</v>
      </c>
      <c r="AH464" t="s" s="2">
        <v>75</v>
      </c>
      <c r="AI464" t="s" s="2">
        <v>74</v>
      </c>
      <c r="AJ464" t="s" s="2">
        <v>74</v>
      </c>
      <c r="AK464" t="s" s="2">
        <v>74</v>
      </c>
    </row>
    <row r="465" hidden="true">
      <c r="A465" t="s" s="2">
        <v>862</v>
      </c>
      <c r="B465" t="s" s="2">
        <v>706</v>
      </c>
      <c r="C465" s="2"/>
      <c r="D465" t="s" s="2">
        <v>74</v>
      </c>
      <c r="E465" s="2"/>
      <c r="F465" t="s" s="2">
        <v>80</v>
      </c>
      <c r="G465" t="s" s="2">
        <v>75</v>
      </c>
      <c r="H465" t="s" s="2">
        <v>74</v>
      </c>
      <c r="I465" t="s" s="2">
        <v>74</v>
      </c>
      <c r="J465" t="s" s="2">
        <v>74</v>
      </c>
      <c r="K465" t="s" s="2">
        <v>707</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708</v>
      </c>
      <c r="AG465" t="s" s="2">
        <v>80</v>
      </c>
      <c r="AH465" t="s" s="2">
        <v>75</v>
      </c>
      <c r="AI465" t="s" s="2">
        <v>74</v>
      </c>
      <c r="AJ465" t="s" s="2">
        <v>74</v>
      </c>
      <c r="AK465" t="s" s="2">
        <v>74</v>
      </c>
    </row>
    <row r="466" hidden="true">
      <c r="A466" t="s" s="2">
        <v>863</v>
      </c>
      <c r="B466" t="s" s="2">
        <v>710</v>
      </c>
      <c r="C466" s="2"/>
      <c r="D466" t="s" s="2">
        <v>74</v>
      </c>
      <c r="E466" s="2"/>
      <c r="F466" t="s" s="2">
        <v>80</v>
      </c>
      <c r="G466" t="s" s="2">
        <v>75</v>
      </c>
      <c r="H466" t="s" s="2">
        <v>74</v>
      </c>
      <c r="I466" t="s" s="2">
        <v>74</v>
      </c>
      <c r="J466" t="s" s="2">
        <v>74</v>
      </c>
      <c r="K466" t="s" s="2">
        <v>711</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712</v>
      </c>
      <c r="AG466" t="s" s="2">
        <v>80</v>
      </c>
      <c r="AH466" t="s" s="2">
        <v>75</v>
      </c>
      <c r="AI466" t="s" s="2">
        <v>74</v>
      </c>
      <c r="AJ466" t="s" s="2">
        <v>74</v>
      </c>
      <c r="AK466" t="s" s="2">
        <v>74</v>
      </c>
    </row>
    <row r="467" hidden="true">
      <c r="A467" t="s" s="2">
        <v>864</v>
      </c>
      <c r="B467" t="s" s="2">
        <v>714</v>
      </c>
      <c r="C467" s="2"/>
      <c r="D467" t="s" s="2">
        <v>74</v>
      </c>
      <c r="E467" s="2"/>
      <c r="F467" t="s" s="2">
        <v>80</v>
      </c>
      <c r="G467" t="s" s="2">
        <v>75</v>
      </c>
      <c r="H467" t="s" s="2">
        <v>74</v>
      </c>
      <c r="I467" t="s" s="2">
        <v>74</v>
      </c>
      <c r="J467" t="s" s="2">
        <v>74</v>
      </c>
      <c r="K467" t="s" s="2">
        <v>715</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716</v>
      </c>
      <c r="AG467" t="s" s="2">
        <v>80</v>
      </c>
      <c r="AH467" t="s" s="2">
        <v>75</v>
      </c>
      <c r="AI467" t="s" s="2">
        <v>74</v>
      </c>
      <c r="AJ467" t="s" s="2">
        <v>74</v>
      </c>
      <c r="AK467" t="s" s="2">
        <v>74</v>
      </c>
    </row>
    <row r="468" hidden="true">
      <c r="A468" t="s" s="2">
        <v>865</v>
      </c>
      <c r="B468" t="s" s="2">
        <v>718</v>
      </c>
      <c r="C468" s="2"/>
      <c r="D468" t="s" s="2">
        <v>74</v>
      </c>
      <c r="E468" s="2"/>
      <c r="F468" t="s" s="2">
        <v>80</v>
      </c>
      <c r="G468" t="s" s="2">
        <v>75</v>
      </c>
      <c r="H468" t="s" s="2">
        <v>74</v>
      </c>
      <c r="I468" t="s" s="2">
        <v>74</v>
      </c>
      <c r="J468" t="s" s="2">
        <v>74</v>
      </c>
      <c r="K468" t="s" s="2">
        <v>719</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720</v>
      </c>
      <c r="AG468" t="s" s="2">
        <v>80</v>
      </c>
      <c r="AH468" t="s" s="2">
        <v>75</v>
      </c>
      <c r="AI468" t="s" s="2">
        <v>74</v>
      </c>
      <c r="AJ468" t="s" s="2">
        <v>74</v>
      </c>
      <c r="AK468" t="s" s="2">
        <v>74</v>
      </c>
    </row>
    <row r="469" hidden="true">
      <c r="A469" t="s" s="2">
        <v>866</v>
      </c>
      <c r="B469" t="s" s="2">
        <v>722</v>
      </c>
      <c r="C469" s="2"/>
      <c r="D469" t="s" s="2">
        <v>74</v>
      </c>
      <c r="E469" s="2"/>
      <c r="F469" t="s" s="2">
        <v>80</v>
      </c>
      <c r="G469" t="s" s="2">
        <v>75</v>
      </c>
      <c r="H469" t="s" s="2">
        <v>74</v>
      </c>
      <c r="I469" t="s" s="2">
        <v>74</v>
      </c>
      <c r="J469" t="s" s="2">
        <v>74</v>
      </c>
      <c r="K469" t="s" s="2">
        <v>867</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724</v>
      </c>
      <c r="AG469" t="s" s="2">
        <v>80</v>
      </c>
      <c r="AH469" t="s" s="2">
        <v>75</v>
      </c>
      <c r="AI469" t="s" s="2">
        <v>74</v>
      </c>
      <c r="AJ469" t="s" s="2">
        <v>74</v>
      </c>
      <c r="AK469" t="s" s="2">
        <v>74</v>
      </c>
    </row>
    <row r="470" hidden="true">
      <c r="A470" t="s" s="2">
        <v>868</v>
      </c>
      <c r="B470" t="s" s="2">
        <v>641</v>
      </c>
      <c r="C470" t="s" s="2">
        <v>869</v>
      </c>
      <c r="D470" t="s" s="2">
        <v>74</v>
      </c>
      <c r="E470" s="2"/>
      <c r="F470" t="s" s="2">
        <v>75</v>
      </c>
      <c r="G470" t="s" s="2">
        <v>75</v>
      </c>
      <c r="H470" t="s" s="2">
        <v>74</v>
      </c>
      <c r="I470" t="s" s="2">
        <v>74</v>
      </c>
      <c r="J470" t="s" s="2">
        <v>74</v>
      </c>
      <c r="K470" t="s" s="2">
        <v>643</v>
      </c>
      <c r="L470" t="s" s="2">
        <v>870</v>
      </c>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641</v>
      </c>
      <c r="AG470" t="s" s="2">
        <v>80</v>
      </c>
      <c r="AH470" t="s" s="2">
        <v>81</v>
      </c>
      <c r="AI470" t="s" s="2">
        <v>74</v>
      </c>
      <c r="AJ470" t="s" s="2">
        <v>74</v>
      </c>
      <c r="AK470" t="s" s="2">
        <v>74</v>
      </c>
    </row>
    <row r="471" hidden="true">
      <c r="A471" t="s" s="2">
        <v>871</v>
      </c>
      <c r="B471" t="s" s="2">
        <v>648</v>
      </c>
      <c r="C471" s="2"/>
      <c r="D471" t="s" s="2">
        <v>74</v>
      </c>
      <c r="E471" t="s" s="2">
        <v>84</v>
      </c>
      <c r="F471" t="s" s="2">
        <v>80</v>
      </c>
      <c r="G471" t="s" s="2">
        <v>75</v>
      </c>
      <c r="H471" t="s" s="2">
        <v>74</v>
      </c>
      <c r="I471" t="s" s="2">
        <v>74</v>
      </c>
      <c r="J471" t="s" s="2">
        <v>74</v>
      </c>
      <c r="K471" t="s" s="2">
        <v>85</v>
      </c>
      <c r="L471" s="2"/>
      <c r="M471" t="s" s="2">
        <v>86</v>
      </c>
      <c r="N471" s="2"/>
      <c r="O471" s="2"/>
      <c r="P471" t="s" s="2">
        <v>74</v>
      </c>
      <c r="Q471" s="2"/>
      <c r="R471" t="s" s="2">
        <v>74</v>
      </c>
      <c r="S471" t="s" s="2">
        <v>74</v>
      </c>
      <c r="T471" t="s" s="2">
        <v>74</v>
      </c>
      <c r="U471" t="s" s="2">
        <v>74</v>
      </c>
      <c r="V471" t="s" s="2">
        <v>74</v>
      </c>
      <c r="W471" t="s" s="2">
        <v>74</v>
      </c>
      <c r="X471" t="s" s="2">
        <v>87</v>
      </c>
      <c r="Y471" s="2"/>
      <c r="Z471" t="s" s="2">
        <v>88</v>
      </c>
      <c r="AA471" t="s" s="2">
        <v>74</v>
      </c>
      <c r="AB471" t="s" s="2">
        <v>74</v>
      </c>
      <c r="AC471" t="s" s="2">
        <v>74</v>
      </c>
      <c r="AD471" t="s" s="2">
        <v>74</v>
      </c>
      <c r="AE471" t="s" s="2">
        <v>74</v>
      </c>
      <c r="AF471" t="s" s="2">
        <v>89</v>
      </c>
      <c r="AG471" t="s" s="2">
        <v>80</v>
      </c>
      <c r="AH471" t="s" s="2">
        <v>75</v>
      </c>
      <c r="AI471" t="s" s="2">
        <v>74</v>
      </c>
      <c r="AJ471" t="s" s="2">
        <v>74</v>
      </c>
      <c r="AK471" t="s" s="2">
        <v>74</v>
      </c>
    </row>
    <row r="472" hidden="true">
      <c r="A472" t="s" s="2">
        <v>872</v>
      </c>
      <c r="B472" t="s" s="2">
        <v>650</v>
      </c>
      <c r="C472" s="2"/>
      <c r="D472" t="s" s="2">
        <v>74</v>
      </c>
      <c r="E472" s="2"/>
      <c r="F472" t="s" s="2">
        <v>80</v>
      </c>
      <c r="G472" t="s" s="2">
        <v>81</v>
      </c>
      <c r="H472" t="s" s="2">
        <v>74</v>
      </c>
      <c r="I472" t="s" s="2">
        <v>74</v>
      </c>
      <c r="J472" t="s" s="2">
        <v>74</v>
      </c>
      <c r="K472" t="s" s="2">
        <v>91</v>
      </c>
      <c r="L472" s="2"/>
      <c r="M472" t="s" s="2">
        <v>92</v>
      </c>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93</v>
      </c>
      <c r="AG472" t="s" s="2">
        <v>80</v>
      </c>
      <c r="AH472" t="s" s="2">
        <v>81</v>
      </c>
      <c r="AI472" t="s" s="2">
        <v>74</v>
      </c>
      <c r="AJ472" t="s" s="2">
        <v>74</v>
      </c>
      <c r="AK472" t="s" s="2">
        <v>74</v>
      </c>
    </row>
    <row r="473" hidden="true">
      <c r="A473" t="s" s="2">
        <v>873</v>
      </c>
      <c r="B473" t="s" s="2">
        <v>652</v>
      </c>
      <c r="C473" s="2"/>
      <c r="D473" t="s" s="2">
        <v>74</v>
      </c>
      <c r="E473" s="2"/>
      <c r="F473" t="s" s="2">
        <v>80</v>
      </c>
      <c r="G473" t="s" s="2">
        <v>75</v>
      </c>
      <c r="H473" t="s" s="2">
        <v>74</v>
      </c>
      <c r="I473" t="s" s="2">
        <v>74</v>
      </c>
      <c r="J473" t="s" s="2">
        <v>74</v>
      </c>
      <c r="K473" t="s" s="2">
        <v>95</v>
      </c>
      <c r="L473" s="2"/>
      <c r="M473" t="s" s="2">
        <v>96</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97</v>
      </c>
      <c r="AG473" t="s" s="2">
        <v>80</v>
      </c>
      <c r="AH473" t="s" s="2">
        <v>75</v>
      </c>
      <c r="AI473" t="s" s="2">
        <v>74</v>
      </c>
      <c r="AJ473" t="s" s="2">
        <v>98</v>
      </c>
      <c r="AK473" t="s" s="2">
        <v>74</v>
      </c>
    </row>
    <row r="474" hidden="true">
      <c r="A474" t="s" s="2">
        <v>874</v>
      </c>
      <c r="B474" t="s" s="2">
        <v>654</v>
      </c>
      <c r="C474" s="2"/>
      <c r="D474" t="s" s="2">
        <v>74</v>
      </c>
      <c r="E474" t="s" s="2">
        <v>84</v>
      </c>
      <c r="F474" t="s" s="2">
        <v>80</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80</v>
      </c>
      <c r="AH474" t="s" s="2">
        <v>75</v>
      </c>
      <c r="AI474" t="s" s="2">
        <v>74</v>
      </c>
      <c r="AJ474" t="s" s="2">
        <v>74</v>
      </c>
      <c r="AK474" t="s" s="2">
        <v>74</v>
      </c>
    </row>
    <row r="475" hidden="true">
      <c r="A475" t="s" s="2">
        <v>875</v>
      </c>
      <c r="B475" t="s" s="2">
        <v>656</v>
      </c>
      <c r="C475" s="2"/>
      <c r="D475" t="s" s="2">
        <v>74</v>
      </c>
      <c r="E475" t="s" s="2">
        <v>101</v>
      </c>
      <c r="F475" t="s" s="2">
        <v>80</v>
      </c>
      <c r="G475" t="s" s="2">
        <v>75</v>
      </c>
      <c r="H475" t="s" s="2">
        <v>74</v>
      </c>
      <c r="I475" t="s" s="2">
        <v>74</v>
      </c>
      <c r="J475" t="s" s="2">
        <v>74</v>
      </c>
      <c r="K475" t="s" s="2">
        <v>102</v>
      </c>
      <c r="L475" s="2"/>
      <c r="M475" t="s" s="2">
        <v>103</v>
      </c>
      <c r="N475" s="2"/>
      <c r="O475" s="2"/>
      <c r="P475" t="s" s="2">
        <v>74</v>
      </c>
      <c r="Q475" s="2"/>
      <c r="R475" t="s" s="2">
        <v>74</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104</v>
      </c>
      <c r="AG475" t="s" s="2">
        <v>80</v>
      </c>
      <c r="AH475" t="s" s="2">
        <v>75</v>
      </c>
      <c r="AI475" t="s" s="2">
        <v>74</v>
      </c>
      <c r="AJ475" t="s" s="2">
        <v>74</v>
      </c>
      <c r="AK475" t="s" s="2">
        <v>74</v>
      </c>
    </row>
    <row r="476" hidden="true">
      <c r="A476" t="s" s="2">
        <v>876</v>
      </c>
      <c r="B476" t="s" s="2">
        <v>658</v>
      </c>
      <c r="C476" s="2"/>
      <c r="D476" t="s" s="2">
        <v>74</v>
      </c>
      <c r="E476" t="s" s="2">
        <v>106</v>
      </c>
      <c r="F476" t="s" s="2">
        <v>80</v>
      </c>
      <c r="G476" t="s" s="2">
        <v>75</v>
      </c>
      <c r="H476" t="s" s="2">
        <v>74</v>
      </c>
      <c r="I476" t="s" s="2">
        <v>74</v>
      </c>
      <c r="J476" t="s" s="2">
        <v>74</v>
      </c>
      <c r="K476" t="s" s="2">
        <v>107</v>
      </c>
      <c r="L476" s="2"/>
      <c r="M476" t="s" s="2">
        <v>108</v>
      </c>
      <c r="N476" s="2"/>
      <c r="O476" s="2"/>
      <c r="P476" t="s" s="2">
        <v>74</v>
      </c>
      <c r="Q476" s="2"/>
      <c r="R476" t="s" s="2">
        <v>74</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109</v>
      </c>
      <c r="AG476" t="s" s="2">
        <v>80</v>
      </c>
      <c r="AH476" t="s" s="2">
        <v>75</v>
      </c>
      <c r="AI476" t="s" s="2">
        <v>74</v>
      </c>
      <c r="AJ476" t="s" s="2">
        <v>74</v>
      </c>
      <c r="AK476" t="s" s="2">
        <v>74</v>
      </c>
    </row>
    <row r="477" hidden="true">
      <c r="A477" t="s" s="2">
        <v>877</v>
      </c>
      <c r="B477" t="s" s="2">
        <v>660</v>
      </c>
      <c r="C477" s="2"/>
      <c r="D477" t="s" s="2">
        <v>74</v>
      </c>
      <c r="E477" t="s" s="2">
        <v>111</v>
      </c>
      <c r="F477" t="s" s="2">
        <v>75</v>
      </c>
      <c r="G477" t="s" s="2">
        <v>75</v>
      </c>
      <c r="H477" t="s" s="2">
        <v>74</v>
      </c>
      <c r="I477" t="s" s="2">
        <v>74</v>
      </c>
      <c r="J477" t="s" s="2">
        <v>74</v>
      </c>
      <c r="K477" t="s" s="2">
        <v>112</v>
      </c>
      <c r="L477" s="2"/>
      <c r="M477" t="s" s="2">
        <v>113</v>
      </c>
      <c r="N477" s="2"/>
      <c r="O477" s="2"/>
      <c r="P477" t="s" s="2">
        <v>74</v>
      </c>
      <c r="Q477" s="2"/>
      <c r="R477" t="s" s="2">
        <v>114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115</v>
      </c>
      <c r="AG477" t="s" s="2">
        <v>80</v>
      </c>
      <c r="AH477" t="s" s="2">
        <v>75</v>
      </c>
      <c r="AI477" t="s" s="2">
        <v>74</v>
      </c>
      <c r="AJ477" t="s" s="2">
        <v>74</v>
      </c>
      <c r="AK477" t="s" s="2">
        <v>74</v>
      </c>
    </row>
    <row r="478" hidden="true">
      <c r="A478" t="s" s="2">
        <v>878</v>
      </c>
      <c r="B478" t="s" s="2">
        <v>662</v>
      </c>
      <c r="C478" s="2"/>
      <c r="D478" t="s" s="2">
        <v>74</v>
      </c>
      <c r="E478" t="s" s="2">
        <v>117</v>
      </c>
      <c r="F478" t="s" s="2">
        <v>75</v>
      </c>
      <c r="G478" t="s" s="2">
        <v>75</v>
      </c>
      <c r="H478" t="s" s="2">
        <v>74</v>
      </c>
      <c r="I478" t="s" s="2">
        <v>74</v>
      </c>
      <c r="J478" t="s" s="2">
        <v>74</v>
      </c>
      <c r="K478" t="s" s="2">
        <v>102</v>
      </c>
      <c r="L478" s="2"/>
      <c r="M478" t="s" s="2">
        <v>118</v>
      </c>
      <c r="N478" s="2"/>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119</v>
      </c>
      <c r="AG478" t="s" s="2">
        <v>80</v>
      </c>
      <c r="AH478" t="s" s="2">
        <v>75</v>
      </c>
      <c r="AI478" t="s" s="2">
        <v>74</v>
      </c>
      <c r="AJ478" t="s" s="2">
        <v>74</v>
      </c>
      <c r="AK478" t="s" s="2">
        <v>74</v>
      </c>
    </row>
    <row r="479" hidden="true">
      <c r="A479" t="s" s="2">
        <v>879</v>
      </c>
      <c r="B479" t="s" s="2">
        <v>664</v>
      </c>
      <c r="C479" s="2"/>
      <c r="D479" t="s" s="2">
        <v>74</v>
      </c>
      <c r="E479" s="2"/>
      <c r="F479" t="s" s="2">
        <v>80</v>
      </c>
      <c r="G479" t="s" s="2">
        <v>81</v>
      </c>
      <c r="H479" t="s" s="2">
        <v>74</v>
      </c>
      <c r="I479" t="s" s="2">
        <v>74</v>
      </c>
      <c r="J479" t="s" s="2">
        <v>74</v>
      </c>
      <c r="K479" t="s" s="2">
        <v>95</v>
      </c>
      <c r="L479" s="2"/>
      <c r="M479" t="s" s="2">
        <v>123</v>
      </c>
      <c r="N479" s="2"/>
      <c r="O479" s="2"/>
      <c r="P479" t="s" s="2">
        <v>74</v>
      </c>
      <c r="Q479" s="2"/>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126</v>
      </c>
      <c r="AG479" t="s" s="2">
        <v>80</v>
      </c>
      <c r="AH479" t="s" s="2">
        <v>81</v>
      </c>
      <c r="AI479" t="s" s="2">
        <v>74</v>
      </c>
      <c r="AJ479" t="s" s="2">
        <v>74</v>
      </c>
      <c r="AK479" t="s" s="2">
        <v>74</v>
      </c>
    </row>
    <row r="480" hidden="true">
      <c r="A480" t="s" s="2">
        <v>880</v>
      </c>
      <c r="B480" t="s" s="2">
        <v>666</v>
      </c>
      <c r="C480" s="2"/>
      <c r="D480" t="s" s="2">
        <v>74</v>
      </c>
      <c r="E480" s="2"/>
      <c r="F480" t="s" s="2">
        <v>75</v>
      </c>
      <c r="G480" t="s" s="2">
        <v>75</v>
      </c>
      <c r="H480" t="s" s="2">
        <v>74</v>
      </c>
      <c r="I480" t="s" s="2">
        <v>74</v>
      </c>
      <c r="J480" t="s" s="2">
        <v>74</v>
      </c>
      <c r="K480" t="s" s="2">
        <v>85</v>
      </c>
      <c r="L480" s="2"/>
      <c r="M480" s="2"/>
      <c r="N480" s="2"/>
      <c r="O480" s="2"/>
      <c r="P480" t="s" s="2">
        <v>74</v>
      </c>
      <c r="Q480" s="2"/>
      <c r="R480" t="s" s="2">
        <v>74</v>
      </c>
      <c r="S480" t="s" s="2">
        <v>738</v>
      </c>
      <c r="T480" t="s" s="2">
        <v>74</v>
      </c>
      <c r="U480" t="s" s="2">
        <v>74</v>
      </c>
      <c r="V480" t="s" s="2">
        <v>74</v>
      </c>
      <c r="W480" t="s" s="2">
        <v>74</v>
      </c>
      <c r="X480" t="s" s="2">
        <v>87</v>
      </c>
      <c r="Y480" s="2"/>
      <c r="Z480" t="s" s="2">
        <v>668</v>
      </c>
      <c r="AA480" t="s" s="2">
        <v>74</v>
      </c>
      <c r="AB480" t="s" s="2">
        <v>74</v>
      </c>
      <c r="AC480" t="s" s="2">
        <v>74</v>
      </c>
      <c r="AD480" t="s" s="2">
        <v>74</v>
      </c>
      <c r="AE480" t="s" s="2">
        <v>74</v>
      </c>
      <c r="AF480" t="s" s="2">
        <v>669</v>
      </c>
      <c r="AG480" t="s" s="2">
        <v>75</v>
      </c>
      <c r="AH480" t="s" s="2">
        <v>75</v>
      </c>
      <c r="AI480" t="s" s="2">
        <v>74</v>
      </c>
      <c r="AJ480" t="s" s="2">
        <v>74</v>
      </c>
      <c r="AK480" t="s" s="2">
        <v>74</v>
      </c>
    </row>
    <row r="481" hidden="true">
      <c r="A481" t="s" s="2">
        <v>881</v>
      </c>
      <c r="B481" t="s" s="2">
        <v>671</v>
      </c>
      <c r="C481" s="2"/>
      <c r="D481" t="s" s="2">
        <v>74</v>
      </c>
      <c r="E481" s="2"/>
      <c r="F481" t="s" s="2">
        <v>80</v>
      </c>
      <c r="G481" t="s" s="2">
        <v>75</v>
      </c>
      <c r="H481" t="s" s="2">
        <v>74</v>
      </c>
      <c r="I481" t="s" s="2">
        <v>74</v>
      </c>
      <c r="J481" t="s" s="2">
        <v>74</v>
      </c>
      <c r="K481" t="s" s="2">
        <v>107</v>
      </c>
      <c r="L481" s="2"/>
      <c r="M481" t="s" s="2">
        <v>672</v>
      </c>
      <c r="N481" s="2"/>
      <c r="O481" s="2"/>
      <c r="P481" t="s" s="2">
        <v>74</v>
      </c>
      <c r="Q481" s="2"/>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74</v>
      </c>
      <c r="AF481" t="s" s="2">
        <v>673</v>
      </c>
      <c r="AG481" t="s" s="2">
        <v>80</v>
      </c>
      <c r="AH481" t="s" s="2">
        <v>75</v>
      </c>
      <c r="AI481" t="s" s="2">
        <v>74</v>
      </c>
      <c r="AJ481" t="s" s="2">
        <v>74</v>
      </c>
      <c r="AK481" t="s" s="2">
        <v>74</v>
      </c>
    </row>
    <row r="482" hidden="true">
      <c r="A482" t="s" s="2">
        <v>882</v>
      </c>
      <c r="B482" t="s" s="2">
        <v>675</v>
      </c>
      <c r="C482" s="2"/>
      <c r="D482" t="s" s="2">
        <v>74</v>
      </c>
      <c r="E482" s="2"/>
      <c r="F482" t="s" s="2">
        <v>80</v>
      </c>
      <c r="G482" t="s" s="2">
        <v>75</v>
      </c>
      <c r="H482" t="s" s="2">
        <v>74</v>
      </c>
      <c r="I482" t="s" s="2">
        <v>74</v>
      </c>
      <c r="J482" t="s" s="2">
        <v>74</v>
      </c>
      <c r="K482" t="s" s="2">
        <v>107</v>
      </c>
      <c r="L482" s="2"/>
      <c r="M482" t="s" s="2">
        <v>676</v>
      </c>
      <c r="N482" s="2"/>
      <c r="O482" s="2"/>
      <c r="P482" t="s" s="2">
        <v>483</v>
      </c>
      <c r="Q482" s="2"/>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677</v>
      </c>
      <c r="AG482" t="s" s="2">
        <v>80</v>
      </c>
      <c r="AH482" t="s" s="2">
        <v>75</v>
      </c>
      <c r="AI482" t="s" s="2">
        <v>74</v>
      </c>
      <c r="AJ482" t="s" s="2">
        <v>74</v>
      </c>
      <c r="AK482" t="s" s="2">
        <v>74</v>
      </c>
    </row>
    <row r="483" hidden="true">
      <c r="A483" t="s" s="2">
        <v>883</v>
      </c>
      <c r="B483" t="s" s="2">
        <v>679</v>
      </c>
      <c r="C483" s="2"/>
      <c r="D483" t="s" s="2">
        <v>74</v>
      </c>
      <c r="E483" s="2"/>
      <c r="F483" t="s" s="2">
        <v>80</v>
      </c>
      <c r="G483" t="s" s="2">
        <v>75</v>
      </c>
      <c r="H483" t="s" s="2">
        <v>74</v>
      </c>
      <c r="I483" t="s" s="2">
        <v>74</v>
      </c>
      <c r="J483" t="s" s="2">
        <v>74</v>
      </c>
      <c r="K483" t="s" s="2">
        <v>107</v>
      </c>
      <c r="L483" s="2"/>
      <c r="M483" s="2"/>
      <c r="N483" s="2"/>
      <c r="O483" s="2"/>
      <c r="P483" t="s" s="2">
        <v>74</v>
      </c>
      <c r="Q483" s="2"/>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680</v>
      </c>
      <c r="AG483" t="s" s="2">
        <v>80</v>
      </c>
      <c r="AH483" t="s" s="2">
        <v>75</v>
      </c>
      <c r="AI483" t="s" s="2">
        <v>74</v>
      </c>
      <c r="AJ483" t="s" s="2">
        <v>74</v>
      </c>
      <c r="AK483" t="s" s="2">
        <v>74</v>
      </c>
    </row>
    <row r="484" hidden="true">
      <c r="A484" t="s" s="2">
        <v>884</v>
      </c>
      <c r="B484" t="s" s="2">
        <v>682</v>
      </c>
      <c r="C484" s="2"/>
      <c r="D484" t="s" s="2">
        <v>74</v>
      </c>
      <c r="E484" s="2"/>
      <c r="F484" t="s" s="2">
        <v>80</v>
      </c>
      <c r="G484" t="s" s="2">
        <v>75</v>
      </c>
      <c r="H484" t="s" s="2">
        <v>74</v>
      </c>
      <c r="I484" t="s" s="2">
        <v>74</v>
      </c>
      <c r="J484" t="s" s="2">
        <v>74</v>
      </c>
      <c r="K484" t="s" s="2">
        <v>683</v>
      </c>
      <c r="L484" s="2"/>
      <c r="M484" s="2"/>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684</v>
      </c>
      <c r="AG484" t="s" s="2">
        <v>80</v>
      </c>
      <c r="AH484" t="s" s="2">
        <v>75</v>
      </c>
      <c r="AI484" t="s" s="2">
        <v>74</v>
      </c>
      <c r="AJ484" t="s" s="2">
        <v>74</v>
      </c>
      <c r="AK484" t="s" s="2">
        <v>74</v>
      </c>
    </row>
    <row r="485" hidden="true">
      <c r="A485" t="s" s="2">
        <v>885</v>
      </c>
      <c r="B485" t="s" s="2">
        <v>686</v>
      </c>
      <c r="C485" s="2"/>
      <c r="D485" t="s" s="2">
        <v>74</v>
      </c>
      <c r="E485" s="2"/>
      <c r="F485" t="s" s="2">
        <v>80</v>
      </c>
      <c r="G485" t="s" s="2">
        <v>75</v>
      </c>
      <c r="H485" t="s" s="2">
        <v>74</v>
      </c>
      <c r="I485" t="s" s="2">
        <v>74</v>
      </c>
      <c r="J485" t="s" s="2">
        <v>74</v>
      </c>
      <c r="K485" t="s" s="2">
        <v>687</v>
      </c>
      <c r="L485" s="2"/>
      <c r="M485" s="2"/>
      <c r="N485" s="2"/>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688</v>
      </c>
      <c r="AG485" t="s" s="2">
        <v>80</v>
      </c>
      <c r="AH485" t="s" s="2">
        <v>75</v>
      </c>
      <c r="AI485" t="s" s="2">
        <v>74</v>
      </c>
      <c r="AJ485" t="s" s="2">
        <v>74</v>
      </c>
      <c r="AK485" t="s" s="2">
        <v>74</v>
      </c>
    </row>
    <row r="486" hidden="true">
      <c r="A486" t="s" s="2">
        <v>886</v>
      </c>
      <c r="B486" t="s" s="2">
        <v>690</v>
      </c>
      <c r="C486" s="2"/>
      <c r="D486" t="s" s="2">
        <v>74</v>
      </c>
      <c r="E486" s="2"/>
      <c r="F486" t="s" s="2">
        <v>80</v>
      </c>
      <c r="G486" t="s" s="2">
        <v>75</v>
      </c>
      <c r="H486" t="s" s="2">
        <v>74</v>
      </c>
      <c r="I486" t="s" s="2">
        <v>74</v>
      </c>
      <c r="J486" t="s" s="2">
        <v>74</v>
      </c>
      <c r="K486" t="s" s="2">
        <v>887</v>
      </c>
      <c r="L486" s="2"/>
      <c r="M486" s="2"/>
      <c r="N486" s="2"/>
      <c r="O486" s="2"/>
      <c r="P486" t="s" s="2">
        <v>74</v>
      </c>
      <c r="Q486" s="2"/>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692</v>
      </c>
      <c r="AG486" t="s" s="2">
        <v>80</v>
      </c>
      <c r="AH486" t="s" s="2">
        <v>75</v>
      </c>
      <c r="AI486" t="s" s="2">
        <v>74</v>
      </c>
      <c r="AJ486" t="s" s="2">
        <v>74</v>
      </c>
      <c r="AK486" t="s" s="2">
        <v>74</v>
      </c>
    </row>
    <row r="487" hidden="true">
      <c r="A487" t="s" s="2">
        <v>888</v>
      </c>
      <c r="B487" t="s" s="2">
        <v>694</v>
      </c>
      <c r="C487" s="2"/>
      <c r="D487" t="s" s="2">
        <v>74</v>
      </c>
      <c r="E487" s="2"/>
      <c r="F487" t="s" s="2">
        <v>80</v>
      </c>
      <c r="G487" t="s" s="2">
        <v>75</v>
      </c>
      <c r="H487" t="s" s="2">
        <v>74</v>
      </c>
      <c r="I487" t="s" s="2">
        <v>74</v>
      </c>
      <c r="J487" t="s" s="2">
        <v>74</v>
      </c>
      <c r="K487" t="s" s="2">
        <v>695</v>
      </c>
      <c r="L487" s="2"/>
      <c r="M487" s="2"/>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696</v>
      </c>
      <c r="AG487" t="s" s="2">
        <v>80</v>
      </c>
      <c r="AH487" t="s" s="2">
        <v>75</v>
      </c>
      <c r="AI487" t="s" s="2">
        <v>74</v>
      </c>
      <c r="AJ487" t="s" s="2">
        <v>74</v>
      </c>
      <c r="AK487" t="s" s="2">
        <v>74</v>
      </c>
    </row>
    <row r="488" hidden="true">
      <c r="A488" t="s" s="2">
        <v>889</v>
      </c>
      <c r="B488" t="s" s="2">
        <v>698</v>
      </c>
      <c r="C488" s="2"/>
      <c r="D488" t="s" s="2">
        <v>74</v>
      </c>
      <c r="E488" s="2"/>
      <c r="F488" t="s" s="2">
        <v>80</v>
      </c>
      <c r="G488" t="s" s="2">
        <v>75</v>
      </c>
      <c r="H488" t="s" s="2">
        <v>74</v>
      </c>
      <c r="I488" t="s" s="2">
        <v>74</v>
      </c>
      <c r="J488" t="s" s="2">
        <v>74</v>
      </c>
      <c r="K488" t="s" s="2">
        <v>699</v>
      </c>
      <c r="L488" s="2"/>
      <c r="M488" s="2"/>
      <c r="N488" s="2"/>
      <c r="O488" s="2"/>
      <c r="P488" t="s" s="2">
        <v>74</v>
      </c>
      <c r="Q488" s="2"/>
      <c r="R488" t="s" s="2">
        <v>74</v>
      </c>
      <c r="S488" t="s" s="2">
        <v>74</v>
      </c>
      <c r="T488" t="s" s="2">
        <v>74</v>
      </c>
      <c r="U488" t="s" s="2">
        <v>74</v>
      </c>
      <c r="V488" t="s" s="2">
        <v>74</v>
      </c>
      <c r="W488" t="s" s="2">
        <v>74</v>
      </c>
      <c r="X488" t="s" s="2">
        <v>74</v>
      </c>
      <c r="Y488" t="s" s="2">
        <v>74</v>
      </c>
      <c r="Z488" t="s" s="2">
        <v>74</v>
      </c>
      <c r="AA488" t="s" s="2">
        <v>74</v>
      </c>
      <c r="AB488" t="s" s="2">
        <v>74</v>
      </c>
      <c r="AC488" t="s" s="2">
        <v>74</v>
      </c>
      <c r="AD488" t="s" s="2">
        <v>74</v>
      </c>
      <c r="AE488" t="s" s="2">
        <v>74</v>
      </c>
      <c r="AF488" t="s" s="2">
        <v>700</v>
      </c>
      <c r="AG488" t="s" s="2">
        <v>80</v>
      </c>
      <c r="AH488" t="s" s="2">
        <v>75</v>
      </c>
      <c r="AI488" t="s" s="2">
        <v>74</v>
      </c>
      <c r="AJ488" t="s" s="2">
        <v>74</v>
      </c>
      <c r="AK488" t="s" s="2">
        <v>74</v>
      </c>
    </row>
    <row r="489" hidden="true">
      <c r="A489" t="s" s="2">
        <v>890</v>
      </c>
      <c r="B489" t="s" s="2">
        <v>702</v>
      </c>
      <c r="C489" s="2"/>
      <c r="D489" t="s" s="2">
        <v>74</v>
      </c>
      <c r="E489" s="2"/>
      <c r="F489" t="s" s="2">
        <v>80</v>
      </c>
      <c r="G489" t="s" s="2">
        <v>75</v>
      </c>
      <c r="H489" t="s" s="2">
        <v>74</v>
      </c>
      <c r="I489" t="s" s="2">
        <v>74</v>
      </c>
      <c r="J489" t="s" s="2">
        <v>74</v>
      </c>
      <c r="K489" t="s" s="2">
        <v>703</v>
      </c>
      <c r="L489" s="2"/>
      <c r="M489" s="2"/>
      <c r="N489" s="2"/>
      <c r="O489" s="2"/>
      <c r="P489" t="s" s="2">
        <v>74</v>
      </c>
      <c r="Q489" s="2"/>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704</v>
      </c>
      <c r="AG489" t="s" s="2">
        <v>80</v>
      </c>
      <c r="AH489" t="s" s="2">
        <v>75</v>
      </c>
      <c r="AI489" t="s" s="2">
        <v>74</v>
      </c>
      <c r="AJ489" t="s" s="2">
        <v>74</v>
      </c>
      <c r="AK489" t="s" s="2">
        <v>74</v>
      </c>
    </row>
    <row r="490" hidden="true">
      <c r="A490" t="s" s="2">
        <v>891</v>
      </c>
      <c r="B490" t="s" s="2">
        <v>706</v>
      </c>
      <c r="C490" s="2"/>
      <c r="D490" t="s" s="2">
        <v>74</v>
      </c>
      <c r="E490" s="2"/>
      <c r="F490" t="s" s="2">
        <v>80</v>
      </c>
      <c r="G490" t="s" s="2">
        <v>75</v>
      </c>
      <c r="H490" t="s" s="2">
        <v>74</v>
      </c>
      <c r="I490" t="s" s="2">
        <v>74</v>
      </c>
      <c r="J490" t="s" s="2">
        <v>74</v>
      </c>
      <c r="K490" t="s" s="2">
        <v>707</v>
      </c>
      <c r="L490" s="2"/>
      <c r="M490" s="2"/>
      <c r="N490" s="2"/>
      <c r="O490" s="2"/>
      <c r="P490" t="s" s="2">
        <v>74</v>
      </c>
      <c r="Q490" s="2"/>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708</v>
      </c>
      <c r="AG490" t="s" s="2">
        <v>80</v>
      </c>
      <c r="AH490" t="s" s="2">
        <v>75</v>
      </c>
      <c r="AI490" t="s" s="2">
        <v>74</v>
      </c>
      <c r="AJ490" t="s" s="2">
        <v>74</v>
      </c>
      <c r="AK490" t="s" s="2">
        <v>74</v>
      </c>
    </row>
    <row r="491" hidden="true">
      <c r="A491" t="s" s="2">
        <v>892</v>
      </c>
      <c r="B491" t="s" s="2">
        <v>710</v>
      </c>
      <c r="C491" s="2"/>
      <c r="D491" t="s" s="2">
        <v>74</v>
      </c>
      <c r="E491" s="2"/>
      <c r="F491" t="s" s="2">
        <v>80</v>
      </c>
      <c r="G491" t="s" s="2">
        <v>75</v>
      </c>
      <c r="H491" t="s" s="2">
        <v>74</v>
      </c>
      <c r="I491" t="s" s="2">
        <v>74</v>
      </c>
      <c r="J491" t="s" s="2">
        <v>74</v>
      </c>
      <c r="K491" t="s" s="2">
        <v>711</v>
      </c>
      <c r="L491" s="2"/>
      <c r="M491" s="2"/>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712</v>
      </c>
      <c r="AG491" t="s" s="2">
        <v>80</v>
      </c>
      <c r="AH491" t="s" s="2">
        <v>75</v>
      </c>
      <c r="AI491" t="s" s="2">
        <v>74</v>
      </c>
      <c r="AJ491" t="s" s="2">
        <v>74</v>
      </c>
      <c r="AK491" t="s" s="2">
        <v>74</v>
      </c>
    </row>
    <row r="492" hidden="true">
      <c r="A492" t="s" s="2">
        <v>893</v>
      </c>
      <c r="B492" t="s" s="2">
        <v>714</v>
      </c>
      <c r="C492" s="2"/>
      <c r="D492" t="s" s="2">
        <v>74</v>
      </c>
      <c r="E492" s="2"/>
      <c r="F492" t="s" s="2">
        <v>80</v>
      </c>
      <c r="G492" t="s" s="2">
        <v>75</v>
      </c>
      <c r="H492" t="s" s="2">
        <v>74</v>
      </c>
      <c r="I492" t="s" s="2">
        <v>74</v>
      </c>
      <c r="J492" t="s" s="2">
        <v>74</v>
      </c>
      <c r="K492" t="s" s="2">
        <v>715</v>
      </c>
      <c r="L492" s="2"/>
      <c r="M492" s="2"/>
      <c r="N492" s="2"/>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716</v>
      </c>
      <c r="AG492" t="s" s="2">
        <v>80</v>
      </c>
      <c r="AH492" t="s" s="2">
        <v>75</v>
      </c>
      <c r="AI492" t="s" s="2">
        <v>74</v>
      </c>
      <c r="AJ492" t="s" s="2">
        <v>74</v>
      </c>
      <c r="AK492" t="s" s="2">
        <v>74</v>
      </c>
    </row>
    <row r="493" hidden="true">
      <c r="A493" t="s" s="2">
        <v>894</v>
      </c>
      <c r="B493" t="s" s="2">
        <v>718</v>
      </c>
      <c r="C493" s="2"/>
      <c r="D493" t="s" s="2">
        <v>74</v>
      </c>
      <c r="E493" s="2"/>
      <c r="F493" t="s" s="2">
        <v>80</v>
      </c>
      <c r="G493" t="s" s="2">
        <v>75</v>
      </c>
      <c r="H493" t="s" s="2">
        <v>74</v>
      </c>
      <c r="I493" t="s" s="2">
        <v>74</v>
      </c>
      <c r="J493" t="s" s="2">
        <v>74</v>
      </c>
      <c r="K493" t="s" s="2">
        <v>719</v>
      </c>
      <c r="L493" s="2"/>
      <c r="M493" s="2"/>
      <c r="N493" s="2"/>
      <c r="O493" s="2"/>
      <c r="P493" t="s" s="2">
        <v>74</v>
      </c>
      <c r="Q493" s="2"/>
      <c r="R493" t="s" s="2">
        <v>74</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720</v>
      </c>
      <c r="AG493" t="s" s="2">
        <v>80</v>
      </c>
      <c r="AH493" t="s" s="2">
        <v>75</v>
      </c>
      <c r="AI493" t="s" s="2">
        <v>74</v>
      </c>
      <c r="AJ493" t="s" s="2">
        <v>74</v>
      </c>
      <c r="AK493" t="s" s="2">
        <v>74</v>
      </c>
    </row>
    <row r="494" hidden="true">
      <c r="A494" t="s" s="2">
        <v>895</v>
      </c>
      <c r="B494" t="s" s="2">
        <v>722</v>
      </c>
      <c r="C494" s="2"/>
      <c r="D494" t="s" s="2">
        <v>74</v>
      </c>
      <c r="E494" s="2"/>
      <c r="F494" t="s" s="2">
        <v>80</v>
      </c>
      <c r="G494" t="s" s="2">
        <v>75</v>
      </c>
      <c r="H494" t="s" s="2">
        <v>74</v>
      </c>
      <c r="I494" t="s" s="2">
        <v>74</v>
      </c>
      <c r="J494" t="s" s="2">
        <v>74</v>
      </c>
      <c r="K494" t="s" s="2">
        <v>723</v>
      </c>
      <c r="L494" s="2"/>
      <c r="M494" s="2"/>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724</v>
      </c>
      <c r="AG494" t="s" s="2">
        <v>80</v>
      </c>
      <c r="AH494" t="s" s="2">
        <v>75</v>
      </c>
      <c r="AI494" t="s" s="2">
        <v>74</v>
      </c>
      <c r="AJ494" t="s" s="2">
        <v>74</v>
      </c>
      <c r="AK494" t="s" s="2">
        <v>74</v>
      </c>
    </row>
    <row r="495" hidden="true">
      <c r="A495" t="s" s="2">
        <v>896</v>
      </c>
      <c r="B495" t="s" s="2">
        <v>641</v>
      </c>
      <c r="C495" t="s" s="2">
        <v>897</v>
      </c>
      <c r="D495" t="s" s="2">
        <v>74</v>
      </c>
      <c r="E495" s="2"/>
      <c r="F495" t="s" s="2">
        <v>80</v>
      </c>
      <c r="G495" t="s" s="2">
        <v>75</v>
      </c>
      <c r="H495" t="s" s="2">
        <v>74</v>
      </c>
      <c r="I495" t="s" s="2">
        <v>74</v>
      </c>
      <c r="J495" t="s" s="2">
        <v>74</v>
      </c>
      <c r="K495" t="s" s="2">
        <v>643</v>
      </c>
      <c r="L495" t="s" s="2">
        <v>898</v>
      </c>
      <c r="M495" s="2"/>
      <c r="N495" s="2"/>
      <c r="O495" s="2"/>
      <c r="P495" t="s" s="2">
        <v>74</v>
      </c>
      <c r="Q495" s="2"/>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74</v>
      </c>
      <c r="AF495" t="s" s="2">
        <v>641</v>
      </c>
      <c r="AG495" t="s" s="2">
        <v>80</v>
      </c>
      <c r="AH495" t="s" s="2">
        <v>81</v>
      </c>
      <c r="AI495" t="s" s="2">
        <v>74</v>
      </c>
      <c r="AJ495" t="s" s="2">
        <v>74</v>
      </c>
      <c r="AK495" t="s" s="2">
        <v>74</v>
      </c>
    </row>
    <row r="496" hidden="true">
      <c r="A496" t="s" s="2">
        <v>899</v>
      </c>
      <c r="B496" t="s" s="2">
        <v>648</v>
      </c>
      <c r="C496" s="2"/>
      <c r="D496" t="s" s="2">
        <v>74</v>
      </c>
      <c r="E496" t="s" s="2">
        <v>84</v>
      </c>
      <c r="F496" t="s" s="2">
        <v>80</v>
      </c>
      <c r="G496" t="s" s="2">
        <v>75</v>
      </c>
      <c r="H496" t="s" s="2">
        <v>74</v>
      </c>
      <c r="I496" t="s" s="2">
        <v>74</v>
      </c>
      <c r="J496" t="s" s="2">
        <v>74</v>
      </c>
      <c r="K496" t="s" s="2">
        <v>85</v>
      </c>
      <c r="L496" s="2"/>
      <c r="M496" t="s" s="2">
        <v>86</v>
      </c>
      <c r="N496" s="2"/>
      <c r="O496" s="2"/>
      <c r="P496" t="s" s="2">
        <v>74</v>
      </c>
      <c r="Q496" s="2"/>
      <c r="R496" t="s" s="2">
        <v>74</v>
      </c>
      <c r="S496" t="s" s="2">
        <v>74</v>
      </c>
      <c r="T496" t="s" s="2">
        <v>74</v>
      </c>
      <c r="U496" t="s" s="2">
        <v>74</v>
      </c>
      <c r="V496" t="s" s="2">
        <v>74</v>
      </c>
      <c r="W496" t="s" s="2">
        <v>74</v>
      </c>
      <c r="X496" t="s" s="2">
        <v>87</v>
      </c>
      <c r="Y496" s="2"/>
      <c r="Z496" t="s" s="2">
        <v>88</v>
      </c>
      <c r="AA496" t="s" s="2">
        <v>74</v>
      </c>
      <c r="AB496" t="s" s="2">
        <v>74</v>
      </c>
      <c r="AC496" t="s" s="2">
        <v>74</v>
      </c>
      <c r="AD496" t="s" s="2">
        <v>74</v>
      </c>
      <c r="AE496" t="s" s="2">
        <v>74</v>
      </c>
      <c r="AF496" t="s" s="2">
        <v>89</v>
      </c>
      <c r="AG496" t="s" s="2">
        <v>80</v>
      </c>
      <c r="AH496" t="s" s="2">
        <v>75</v>
      </c>
      <c r="AI496" t="s" s="2">
        <v>74</v>
      </c>
      <c r="AJ496" t="s" s="2">
        <v>74</v>
      </c>
      <c r="AK496" t="s" s="2">
        <v>74</v>
      </c>
    </row>
    <row r="497" hidden="true">
      <c r="A497" t="s" s="2">
        <v>900</v>
      </c>
      <c r="B497" t="s" s="2">
        <v>650</v>
      </c>
      <c r="C497" s="2"/>
      <c r="D497" t="s" s="2">
        <v>74</v>
      </c>
      <c r="E497" s="2"/>
      <c r="F497" t="s" s="2">
        <v>80</v>
      </c>
      <c r="G497" t="s" s="2">
        <v>81</v>
      </c>
      <c r="H497" t="s" s="2">
        <v>74</v>
      </c>
      <c r="I497" t="s" s="2">
        <v>74</v>
      </c>
      <c r="J497" t="s" s="2">
        <v>74</v>
      </c>
      <c r="K497" t="s" s="2">
        <v>91</v>
      </c>
      <c r="L497" s="2"/>
      <c r="M497" t="s" s="2">
        <v>92</v>
      </c>
      <c r="N497" s="2"/>
      <c r="O497" s="2"/>
      <c r="P497" t="s" s="2">
        <v>74</v>
      </c>
      <c r="Q497" s="2"/>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93</v>
      </c>
      <c r="AG497" t="s" s="2">
        <v>80</v>
      </c>
      <c r="AH497" t="s" s="2">
        <v>81</v>
      </c>
      <c r="AI497" t="s" s="2">
        <v>74</v>
      </c>
      <c r="AJ497" t="s" s="2">
        <v>74</v>
      </c>
      <c r="AK497" t="s" s="2">
        <v>74</v>
      </c>
    </row>
    <row r="498" hidden="true">
      <c r="A498" t="s" s="2">
        <v>901</v>
      </c>
      <c r="B498" t="s" s="2">
        <v>652</v>
      </c>
      <c r="C498" s="2"/>
      <c r="D498" t="s" s="2">
        <v>74</v>
      </c>
      <c r="E498" s="2"/>
      <c r="F498" t="s" s="2">
        <v>80</v>
      </c>
      <c r="G498" t="s" s="2">
        <v>75</v>
      </c>
      <c r="H498" t="s" s="2">
        <v>74</v>
      </c>
      <c r="I498" t="s" s="2">
        <v>74</v>
      </c>
      <c r="J498" t="s" s="2">
        <v>74</v>
      </c>
      <c r="K498" t="s" s="2">
        <v>95</v>
      </c>
      <c r="L498" s="2"/>
      <c r="M498" t="s" s="2">
        <v>96</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97</v>
      </c>
      <c r="AG498" t="s" s="2">
        <v>80</v>
      </c>
      <c r="AH498" t="s" s="2">
        <v>75</v>
      </c>
      <c r="AI498" t="s" s="2">
        <v>74</v>
      </c>
      <c r="AJ498" t="s" s="2">
        <v>98</v>
      </c>
      <c r="AK498" t="s" s="2">
        <v>74</v>
      </c>
    </row>
    <row r="499" hidden="true">
      <c r="A499" t="s" s="2">
        <v>902</v>
      </c>
      <c r="B499" t="s" s="2">
        <v>654</v>
      </c>
      <c r="C499" s="2"/>
      <c r="D499" t="s" s="2">
        <v>74</v>
      </c>
      <c r="E499" t="s" s="2">
        <v>84</v>
      </c>
      <c r="F499" t="s" s="2">
        <v>80</v>
      </c>
      <c r="G499" t="s" s="2">
        <v>75</v>
      </c>
      <c r="H499" t="s" s="2">
        <v>74</v>
      </c>
      <c r="I499" t="s" s="2">
        <v>74</v>
      </c>
      <c r="J499" t="s" s="2">
        <v>74</v>
      </c>
      <c r="K499" t="s" s="2">
        <v>85</v>
      </c>
      <c r="L499" s="2"/>
      <c r="M499" t="s" s="2">
        <v>86</v>
      </c>
      <c r="N499" s="2"/>
      <c r="O499" s="2"/>
      <c r="P499" t="s" s="2">
        <v>74</v>
      </c>
      <c r="Q499" s="2"/>
      <c r="R499" t="s" s="2">
        <v>74</v>
      </c>
      <c r="S499" t="s" s="2">
        <v>74</v>
      </c>
      <c r="T499" t="s" s="2">
        <v>74</v>
      </c>
      <c r="U499" t="s" s="2">
        <v>74</v>
      </c>
      <c r="V499" t="s" s="2">
        <v>74</v>
      </c>
      <c r="W499" t="s" s="2">
        <v>74</v>
      </c>
      <c r="X499" t="s" s="2">
        <v>87</v>
      </c>
      <c r="Y499" s="2"/>
      <c r="Z499" t="s" s="2">
        <v>88</v>
      </c>
      <c r="AA499" t="s" s="2">
        <v>74</v>
      </c>
      <c r="AB499" t="s" s="2">
        <v>74</v>
      </c>
      <c r="AC499" t="s" s="2">
        <v>74</v>
      </c>
      <c r="AD499" t="s" s="2">
        <v>74</v>
      </c>
      <c r="AE499" t="s" s="2">
        <v>74</v>
      </c>
      <c r="AF499" t="s" s="2">
        <v>89</v>
      </c>
      <c r="AG499" t="s" s="2">
        <v>80</v>
      </c>
      <c r="AH499" t="s" s="2">
        <v>75</v>
      </c>
      <c r="AI499" t="s" s="2">
        <v>74</v>
      </c>
      <c r="AJ499" t="s" s="2">
        <v>74</v>
      </c>
      <c r="AK499" t="s" s="2">
        <v>74</v>
      </c>
    </row>
    <row r="500" hidden="true">
      <c r="A500" t="s" s="2">
        <v>903</v>
      </c>
      <c r="B500" t="s" s="2">
        <v>656</v>
      </c>
      <c r="C500" s="2"/>
      <c r="D500" t="s" s="2">
        <v>74</v>
      </c>
      <c r="E500" t="s" s="2">
        <v>101</v>
      </c>
      <c r="F500" t="s" s="2">
        <v>80</v>
      </c>
      <c r="G500" t="s" s="2">
        <v>75</v>
      </c>
      <c r="H500" t="s" s="2">
        <v>74</v>
      </c>
      <c r="I500" t="s" s="2">
        <v>74</v>
      </c>
      <c r="J500" t="s" s="2">
        <v>74</v>
      </c>
      <c r="K500" t="s" s="2">
        <v>102</v>
      </c>
      <c r="L500" s="2"/>
      <c r="M500" t="s" s="2">
        <v>103</v>
      </c>
      <c r="N500" s="2"/>
      <c r="O500" s="2"/>
      <c r="P500" t="s" s="2">
        <v>74</v>
      </c>
      <c r="Q500" s="2"/>
      <c r="R500" t="s" s="2">
        <v>74</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104</v>
      </c>
      <c r="AG500" t="s" s="2">
        <v>80</v>
      </c>
      <c r="AH500" t="s" s="2">
        <v>75</v>
      </c>
      <c r="AI500" t="s" s="2">
        <v>74</v>
      </c>
      <c r="AJ500" t="s" s="2">
        <v>74</v>
      </c>
      <c r="AK500" t="s" s="2">
        <v>74</v>
      </c>
    </row>
    <row r="501" hidden="true">
      <c r="A501" t="s" s="2">
        <v>904</v>
      </c>
      <c r="B501" t="s" s="2">
        <v>658</v>
      </c>
      <c r="C501" s="2"/>
      <c r="D501" t="s" s="2">
        <v>74</v>
      </c>
      <c r="E501" t="s" s="2">
        <v>106</v>
      </c>
      <c r="F501" t="s" s="2">
        <v>80</v>
      </c>
      <c r="G501" t="s" s="2">
        <v>75</v>
      </c>
      <c r="H501" t="s" s="2">
        <v>74</v>
      </c>
      <c r="I501" t="s" s="2">
        <v>74</v>
      </c>
      <c r="J501" t="s" s="2">
        <v>74</v>
      </c>
      <c r="K501" t="s" s="2">
        <v>107</v>
      </c>
      <c r="L501" s="2"/>
      <c r="M501" t="s" s="2">
        <v>108</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109</v>
      </c>
      <c r="AG501" t="s" s="2">
        <v>80</v>
      </c>
      <c r="AH501" t="s" s="2">
        <v>75</v>
      </c>
      <c r="AI501" t="s" s="2">
        <v>74</v>
      </c>
      <c r="AJ501" t="s" s="2">
        <v>74</v>
      </c>
      <c r="AK501" t="s" s="2">
        <v>74</v>
      </c>
    </row>
    <row r="502" hidden="true">
      <c r="A502" t="s" s="2">
        <v>905</v>
      </c>
      <c r="B502" t="s" s="2">
        <v>660</v>
      </c>
      <c r="C502" s="2"/>
      <c r="D502" t="s" s="2">
        <v>74</v>
      </c>
      <c r="E502" t="s" s="2">
        <v>111</v>
      </c>
      <c r="F502" t="s" s="2">
        <v>75</v>
      </c>
      <c r="G502" t="s" s="2">
        <v>75</v>
      </c>
      <c r="H502" t="s" s="2">
        <v>74</v>
      </c>
      <c r="I502" t="s" s="2">
        <v>74</v>
      </c>
      <c r="J502" t="s" s="2">
        <v>74</v>
      </c>
      <c r="K502" t="s" s="2">
        <v>112</v>
      </c>
      <c r="L502" s="2"/>
      <c r="M502" t="s" s="2">
        <v>113</v>
      </c>
      <c r="N502" s="2"/>
      <c r="O502" s="2"/>
      <c r="P502" t="s" s="2">
        <v>74</v>
      </c>
      <c r="Q502" s="2"/>
      <c r="R502" t="s" s="2">
        <v>114</v>
      </c>
      <c r="S502" t="s" s="2">
        <v>74</v>
      </c>
      <c r="T502" t="s" s="2">
        <v>74</v>
      </c>
      <c r="U502" t="s" s="2">
        <v>74</v>
      </c>
      <c r="V502" t="s" s="2">
        <v>74</v>
      </c>
      <c r="W502" t="s" s="2">
        <v>74</v>
      </c>
      <c r="X502" t="s" s="2">
        <v>74</v>
      </c>
      <c r="Y502" t="s" s="2">
        <v>74</v>
      </c>
      <c r="Z502" t="s" s="2">
        <v>74</v>
      </c>
      <c r="AA502" t="s" s="2">
        <v>74</v>
      </c>
      <c r="AB502" t="s" s="2">
        <v>74</v>
      </c>
      <c r="AC502" t="s" s="2">
        <v>74</v>
      </c>
      <c r="AD502" t="s" s="2">
        <v>74</v>
      </c>
      <c r="AE502" t="s" s="2">
        <v>74</v>
      </c>
      <c r="AF502" t="s" s="2">
        <v>115</v>
      </c>
      <c r="AG502" t="s" s="2">
        <v>80</v>
      </c>
      <c r="AH502" t="s" s="2">
        <v>75</v>
      </c>
      <c r="AI502" t="s" s="2">
        <v>74</v>
      </c>
      <c r="AJ502" t="s" s="2">
        <v>74</v>
      </c>
      <c r="AK502" t="s" s="2">
        <v>74</v>
      </c>
    </row>
    <row r="503" hidden="true">
      <c r="A503" t="s" s="2">
        <v>906</v>
      </c>
      <c r="B503" t="s" s="2">
        <v>662</v>
      </c>
      <c r="C503" s="2"/>
      <c r="D503" t="s" s="2">
        <v>74</v>
      </c>
      <c r="E503" t="s" s="2">
        <v>117</v>
      </c>
      <c r="F503" t="s" s="2">
        <v>75</v>
      </c>
      <c r="G503" t="s" s="2">
        <v>75</v>
      </c>
      <c r="H503" t="s" s="2">
        <v>74</v>
      </c>
      <c r="I503" t="s" s="2">
        <v>74</v>
      </c>
      <c r="J503" t="s" s="2">
        <v>74</v>
      </c>
      <c r="K503" t="s" s="2">
        <v>102</v>
      </c>
      <c r="L503" s="2"/>
      <c r="M503" t="s" s="2">
        <v>118</v>
      </c>
      <c r="N503" s="2"/>
      <c r="O503" s="2"/>
      <c r="P503" t="s" s="2">
        <v>74</v>
      </c>
      <c r="Q503" s="2"/>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119</v>
      </c>
      <c r="AG503" t="s" s="2">
        <v>80</v>
      </c>
      <c r="AH503" t="s" s="2">
        <v>75</v>
      </c>
      <c r="AI503" t="s" s="2">
        <v>74</v>
      </c>
      <c r="AJ503" t="s" s="2">
        <v>74</v>
      </c>
      <c r="AK503" t="s" s="2">
        <v>74</v>
      </c>
    </row>
    <row r="504" hidden="true">
      <c r="A504" t="s" s="2">
        <v>907</v>
      </c>
      <c r="B504" t="s" s="2">
        <v>664</v>
      </c>
      <c r="C504" s="2"/>
      <c r="D504" t="s" s="2">
        <v>74</v>
      </c>
      <c r="E504" s="2"/>
      <c r="F504" t="s" s="2">
        <v>80</v>
      </c>
      <c r="G504" t="s" s="2">
        <v>81</v>
      </c>
      <c r="H504" t="s" s="2">
        <v>74</v>
      </c>
      <c r="I504" t="s" s="2">
        <v>74</v>
      </c>
      <c r="J504" t="s" s="2">
        <v>74</v>
      </c>
      <c r="K504" t="s" s="2">
        <v>95</v>
      </c>
      <c r="L504" s="2"/>
      <c r="M504" t="s" s="2">
        <v>123</v>
      </c>
      <c r="N504" s="2"/>
      <c r="O504" s="2"/>
      <c r="P504" t="s" s="2">
        <v>74</v>
      </c>
      <c r="Q504" s="2"/>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126</v>
      </c>
      <c r="AG504" t="s" s="2">
        <v>80</v>
      </c>
      <c r="AH504" t="s" s="2">
        <v>81</v>
      </c>
      <c r="AI504" t="s" s="2">
        <v>74</v>
      </c>
      <c r="AJ504" t="s" s="2">
        <v>74</v>
      </c>
      <c r="AK504" t="s" s="2">
        <v>74</v>
      </c>
    </row>
    <row r="505" hidden="true">
      <c r="A505" t="s" s="2">
        <v>908</v>
      </c>
      <c r="B505" t="s" s="2">
        <v>666</v>
      </c>
      <c r="C505" s="2"/>
      <c r="D505" t="s" s="2">
        <v>74</v>
      </c>
      <c r="E505" s="2"/>
      <c r="F505" t="s" s="2">
        <v>75</v>
      </c>
      <c r="G505" t="s" s="2">
        <v>75</v>
      </c>
      <c r="H505" t="s" s="2">
        <v>74</v>
      </c>
      <c r="I505" t="s" s="2">
        <v>74</v>
      </c>
      <c r="J505" t="s" s="2">
        <v>74</v>
      </c>
      <c r="K505" t="s" s="2">
        <v>85</v>
      </c>
      <c r="L505" s="2"/>
      <c r="M505" s="2"/>
      <c r="N505" s="2"/>
      <c r="O505" s="2"/>
      <c r="P505" t="s" s="2">
        <v>74</v>
      </c>
      <c r="Q505" s="2"/>
      <c r="R505" t="s" s="2">
        <v>74</v>
      </c>
      <c r="S505" t="s" s="2">
        <v>738</v>
      </c>
      <c r="T505" t="s" s="2">
        <v>74</v>
      </c>
      <c r="U505" t="s" s="2">
        <v>74</v>
      </c>
      <c r="V505" t="s" s="2">
        <v>74</v>
      </c>
      <c r="W505" t="s" s="2">
        <v>74</v>
      </c>
      <c r="X505" t="s" s="2">
        <v>87</v>
      </c>
      <c r="Y505" s="2"/>
      <c r="Z505" t="s" s="2">
        <v>668</v>
      </c>
      <c r="AA505" t="s" s="2">
        <v>74</v>
      </c>
      <c r="AB505" t="s" s="2">
        <v>74</v>
      </c>
      <c r="AC505" t="s" s="2">
        <v>74</v>
      </c>
      <c r="AD505" t="s" s="2">
        <v>74</v>
      </c>
      <c r="AE505" t="s" s="2">
        <v>74</v>
      </c>
      <c r="AF505" t="s" s="2">
        <v>669</v>
      </c>
      <c r="AG505" t="s" s="2">
        <v>75</v>
      </c>
      <c r="AH505" t="s" s="2">
        <v>75</v>
      </c>
      <c r="AI505" t="s" s="2">
        <v>74</v>
      </c>
      <c r="AJ505" t="s" s="2">
        <v>74</v>
      </c>
      <c r="AK505" t="s" s="2">
        <v>74</v>
      </c>
    </row>
    <row r="506" hidden="true">
      <c r="A506" t="s" s="2">
        <v>909</v>
      </c>
      <c r="B506" t="s" s="2">
        <v>671</v>
      </c>
      <c r="C506" s="2"/>
      <c r="D506" t="s" s="2">
        <v>74</v>
      </c>
      <c r="E506" s="2"/>
      <c r="F506" t="s" s="2">
        <v>80</v>
      </c>
      <c r="G506" t="s" s="2">
        <v>75</v>
      </c>
      <c r="H506" t="s" s="2">
        <v>74</v>
      </c>
      <c r="I506" t="s" s="2">
        <v>74</v>
      </c>
      <c r="J506" t="s" s="2">
        <v>74</v>
      </c>
      <c r="K506" t="s" s="2">
        <v>107</v>
      </c>
      <c r="L506" s="2"/>
      <c r="M506" t="s" s="2">
        <v>672</v>
      </c>
      <c r="N506" s="2"/>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673</v>
      </c>
      <c r="AG506" t="s" s="2">
        <v>80</v>
      </c>
      <c r="AH506" t="s" s="2">
        <v>75</v>
      </c>
      <c r="AI506" t="s" s="2">
        <v>74</v>
      </c>
      <c r="AJ506" t="s" s="2">
        <v>74</v>
      </c>
      <c r="AK506" t="s" s="2">
        <v>74</v>
      </c>
    </row>
    <row r="507" hidden="true">
      <c r="A507" t="s" s="2">
        <v>910</v>
      </c>
      <c r="B507" t="s" s="2">
        <v>675</v>
      </c>
      <c r="C507" s="2"/>
      <c r="D507" t="s" s="2">
        <v>74</v>
      </c>
      <c r="E507" s="2"/>
      <c r="F507" t="s" s="2">
        <v>80</v>
      </c>
      <c r="G507" t="s" s="2">
        <v>75</v>
      </c>
      <c r="H507" t="s" s="2">
        <v>74</v>
      </c>
      <c r="I507" t="s" s="2">
        <v>74</v>
      </c>
      <c r="J507" t="s" s="2">
        <v>74</v>
      </c>
      <c r="K507" t="s" s="2">
        <v>107</v>
      </c>
      <c r="L507" s="2"/>
      <c r="M507" t="s" s="2">
        <v>676</v>
      </c>
      <c r="N507" s="2"/>
      <c r="O507" s="2"/>
      <c r="P507" t="s" s="2">
        <v>483</v>
      </c>
      <c r="Q507" s="2"/>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677</v>
      </c>
      <c r="AG507" t="s" s="2">
        <v>80</v>
      </c>
      <c r="AH507" t="s" s="2">
        <v>75</v>
      </c>
      <c r="AI507" t="s" s="2">
        <v>74</v>
      </c>
      <c r="AJ507" t="s" s="2">
        <v>74</v>
      </c>
      <c r="AK507" t="s" s="2">
        <v>74</v>
      </c>
    </row>
    <row r="508" hidden="true">
      <c r="A508" t="s" s="2">
        <v>911</v>
      </c>
      <c r="B508" t="s" s="2">
        <v>679</v>
      </c>
      <c r="C508" s="2"/>
      <c r="D508" t="s" s="2">
        <v>74</v>
      </c>
      <c r="E508" s="2"/>
      <c r="F508" t="s" s="2">
        <v>80</v>
      </c>
      <c r="G508" t="s" s="2">
        <v>75</v>
      </c>
      <c r="H508" t="s" s="2">
        <v>74</v>
      </c>
      <c r="I508" t="s" s="2">
        <v>74</v>
      </c>
      <c r="J508" t="s" s="2">
        <v>74</v>
      </c>
      <c r="K508" t="s" s="2">
        <v>107</v>
      </c>
      <c r="L508" s="2"/>
      <c r="M508" s="2"/>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680</v>
      </c>
      <c r="AG508" t="s" s="2">
        <v>80</v>
      </c>
      <c r="AH508" t="s" s="2">
        <v>75</v>
      </c>
      <c r="AI508" t="s" s="2">
        <v>74</v>
      </c>
      <c r="AJ508" t="s" s="2">
        <v>74</v>
      </c>
      <c r="AK508" t="s" s="2">
        <v>74</v>
      </c>
    </row>
    <row r="509" hidden="true">
      <c r="A509" t="s" s="2">
        <v>912</v>
      </c>
      <c r="B509" t="s" s="2">
        <v>682</v>
      </c>
      <c r="C509" s="2"/>
      <c r="D509" t="s" s="2">
        <v>74</v>
      </c>
      <c r="E509" s="2"/>
      <c r="F509" t="s" s="2">
        <v>80</v>
      </c>
      <c r="G509" t="s" s="2">
        <v>75</v>
      </c>
      <c r="H509" t="s" s="2">
        <v>74</v>
      </c>
      <c r="I509" t="s" s="2">
        <v>74</v>
      </c>
      <c r="J509" t="s" s="2">
        <v>74</v>
      </c>
      <c r="K509" t="s" s="2">
        <v>683</v>
      </c>
      <c r="L509" s="2"/>
      <c r="M509" s="2"/>
      <c r="N509" s="2"/>
      <c r="O509" s="2"/>
      <c r="P509" t="s" s="2">
        <v>74</v>
      </c>
      <c r="Q509" s="2"/>
      <c r="R509" t="s" s="2">
        <v>74</v>
      </c>
      <c r="S509" t="s" s="2">
        <v>74</v>
      </c>
      <c r="T509" t="s" s="2">
        <v>74</v>
      </c>
      <c r="U509" t="s" s="2">
        <v>74</v>
      </c>
      <c r="V509" t="s" s="2">
        <v>74</v>
      </c>
      <c r="W509" t="s" s="2">
        <v>74</v>
      </c>
      <c r="X509" t="s" s="2">
        <v>74</v>
      </c>
      <c r="Y509" t="s" s="2">
        <v>74</v>
      </c>
      <c r="Z509" t="s" s="2">
        <v>74</v>
      </c>
      <c r="AA509" t="s" s="2">
        <v>74</v>
      </c>
      <c r="AB509" t="s" s="2">
        <v>74</v>
      </c>
      <c r="AC509" t="s" s="2">
        <v>74</v>
      </c>
      <c r="AD509" t="s" s="2">
        <v>74</v>
      </c>
      <c r="AE509" t="s" s="2">
        <v>74</v>
      </c>
      <c r="AF509" t="s" s="2">
        <v>684</v>
      </c>
      <c r="AG509" t="s" s="2">
        <v>80</v>
      </c>
      <c r="AH509" t="s" s="2">
        <v>75</v>
      </c>
      <c r="AI509" t="s" s="2">
        <v>74</v>
      </c>
      <c r="AJ509" t="s" s="2">
        <v>74</v>
      </c>
      <c r="AK509" t="s" s="2">
        <v>74</v>
      </c>
    </row>
    <row r="510" hidden="true">
      <c r="A510" t="s" s="2">
        <v>913</v>
      </c>
      <c r="B510" t="s" s="2">
        <v>686</v>
      </c>
      <c r="C510" s="2"/>
      <c r="D510" t="s" s="2">
        <v>74</v>
      </c>
      <c r="E510" s="2"/>
      <c r="F510" t="s" s="2">
        <v>80</v>
      </c>
      <c r="G510" t="s" s="2">
        <v>75</v>
      </c>
      <c r="H510" t="s" s="2">
        <v>74</v>
      </c>
      <c r="I510" t="s" s="2">
        <v>74</v>
      </c>
      <c r="J510" t="s" s="2">
        <v>74</v>
      </c>
      <c r="K510" t="s" s="2">
        <v>687</v>
      </c>
      <c r="L510" s="2"/>
      <c r="M510" s="2"/>
      <c r="N510" s="2"/>
      <c r="O510" s="2"/>
      <c r="P510" t="s" s="2">
        <v>74</v>
      </c>
      <c r="Q510" s="2"/>
      <c r="R510" t="s" s="2">
        <v>74</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688</v>
      </c>
      <c r="AG510" t="s" s="2">
        <v>80</v>
      </c>
      <c r="AH510" t="s" s="2">
        <v>75</v>
      </c>
      <c r="AI510" t="s" s="2">
        <v>74</v>
      </c>
      <c r="AJ510" t="s" s="2">
        <v>74</v>
      </c>
      <c r="AK510" t="s" s="2">
        <v>74</v>
      </c>
    </row>
    <row r="511" hidden="true">
      <c r="A511" t="s" s="2">
        <v>914</v>
      </c>
      <c r="B511" t="s" s="2">
        <v>690</v>
      </c>
      <c r="C511" s="2"/>
      <c r="D511" t="s" s="2">
        <v>74</v>
      </c>
      <c r="E511" s="2"/>
      <c r="F511" t="s" s="2">
        <v>80</v>
      </c>
      <c r="G511" t="s" s="2">
        <v>75</v>
      </c>
      <c r="H511" t="s" s="2">
        <v>74</v>
      </c>
      <c r="I511" t="s" s="2">
        <v>74</v>
      </c>
      <c r="J511" t="s" s="2">
        <v>74</v>
      </c>
      <c r="K511" t="s" s="2">
        <v>745</v>
      </c>
      <c r="L511" s="2"/>
      <c r="M511" s="2"/>
      <c r="N511" s="2"/>
      <c r="O511" s="2"/>
      <c r="P511" t="s" s="2">
        <v>74</v>
      </c>
      <c r="Q511" s="2"/>
      <c r="R511" t="s" s="2">
        <v>74</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692</v>
      </c>
      <c r="AG511" t="s" s="2">
        <v>80</v>
      </c>
      <c r="AH511" t="s" s="2">
        <v>75</v>
      </c>
      <c r="AI511" t="s" s="2">
        <v>74</v>
      </c>
      <c r="AJ511" t="s" s="2">
        <v>74</v>
      </c>
      <c r="AK511" t="s" s="2">
        <v>74</v>
      </c>
    </row>
    <row r="512" hidden="true">
      <c r="A512" t="s" s="2">
        <v>915</v>
      </c>
      <c r="B512" t="s" s="2">
        <v>694</v>
      </c>
      <c r="C512" s="2"/>
      <c r="D512" t="s" s="2">
        <v>74</v>
      </c>
      <c r="E512" s="2"/>
      <c r="F512" t="s" s="2">
        <v>80</v>
      </c>
      <c r="G512" t="s" s="2">
        <v>75</v>
      </c>
      <c r="H512" t="s" s="2">
        <v>74</v>
      </c>
      <c r="I512" t="s" s="2">
        <v>74</v>
      </c>
      <c r="J512" t="s" s="2">
        <v>74</v>
      </c>
      <c r="K512" t="s" s="2">
        <v>695</v>
      </c>
      <c r="L512" s="2"/>
      <c r="M512" s="2"/>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696</v>
      </c>
      <c r="AG512" t="s" s="2">
        <v>80</v>
      </c>
      <c r="AH512" t="s" s="2">
        <v>75</v>
      </c>
      <c r="AI512" t="s" s="2">
        <v>74</v>
      </c>
      <c r="AJ512" t="s" s="2">
        <v>74</v>
      </c>
      <c r="AK512" t="s" s="2">
        <v>74</v>
      </c>
    </row>
    <row r="513" hidden="true">
      <c r="A513" t="s" s="2">
        <v>916</v>
      </c>
      <c r="B513" t="s" s="2">
        <v>698</v>
      </c>
      <c r="C513" s="2"/>
      <c r="D513" t="s" s="2">
        <v>74</v>
      </c>
      <c r="E513" s="2"/>
      <c r="F513" t="s" s="2">
        <v>80</v>
      </c>
      <c r="G513" t="s" s="2">
        <v>75</v>
      </c>
      <c r="H513" t="s" s="2">
        <v>74</v>
      </c>
      <c r="I513" t="s" s="2">
        <v>74</v>
      </c>
      <c r="J513" t="s" s="2">
        <v>74</v>
      </c>
      <c r="K513" t="s" s="2">
        <v>699</v>
      </c>
      <c r="L513" s="2"/>
      <c r="M513" s="2"/>
      <c r="N513" s="2"/>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700</v>
      </c>
      <c r="AG513" t="s" s="2">
        <v>80</v>
      </c>
      <c r="AH513" t="s" s="2">
        <v>75</v>
      </c>
      <c r="AI513" t="s" s="2">
        <v>74</v>
      </c>
      <c r="AJ513" t="s" s="2">
        <v>74</v>
      </c>
      <c r="AK513" t="s" s="2">
        <v>74</v>
      </c>
    </row>
    <row r="514" hidden="true">
      <c r="A514" t="s" s="2">
        <v>917</v>
      </c>
      <c r="B514" t="s" s="2">
        <v>702</v>
      </c>
      <c r="C514" s="2"/>
      <c r="D514" t="s" s="2">
        <v>74</v>
      </c>
      <c r="E514" s="2"/>
      <c r="F514" t="s" s="2">
        <v>80</v>
      </c>
      <c r="G514" t="s" s="2">
        <v>75</v>
      </c>
      <c r="H514" t="s" s="2">
        <v>74</v>
      </c>
      <c r="I514" t="s" s="2">
        <v>74</v>
      </c>
      <c r="J514" t="s" s="2">
        <v>74</v>
      </c>
      <c r="K514" t="s" s="2">
        <v>703</v>
      </c>
      <c r="L514" s="2"/>
      <c r="M514" s="2"/>
      <c r="N514" s="2"/>
      <c r="O514" s="2"/>
      <c r="P514" t="s" s="2">
        <v>74</v>
      </c>
      <c r="Q514" s="2"/>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704</v>
      </c>
      <c r="AG514" t="s" s="2">
        <v>80</v>
      </c>
      <c r="AH514" t="s" s="2">
        <v>75</v>
      </c>
      <c r="AI514" t="s" s="2">
        <v>74</v>
      </c>
      <c r="AJ514" t="s" s="2">
        <v>74</v>
      </c>
      <c r="AK514" t="s" s="2">
        <v>74</v>
      </c>
    </row>
    <row r="515" hidden="true">
      <c r="A515" t="s" s="2">
        <v>918</v>
      </c>
      <c r="B515" t="s" s="2">
        <v>706</v>
      </c>
      <c r="C515" s="2"/>
      <c r="D515" t="s" s="2">
        <v>74</v>
      </c>
      <c r="E515" s="2"/>
      <c r="F515" t="s" s="2">
        <v>80</v>
      </c>
      <c r="G515" t="s" s="2">
        <v>75</v>
      </c>
      <c r="H515" t="s" s="2">
        <v>74</v>
      </c>
      <c r="I515" t="s" s="2">
        <v>74</v>
      </c>
      <c r="J515" t="s" s="2">
        <v>74</v>
      </c>
      <c r="K515" t="s" s="2">
        <v>707</v>
      </c>
      <c r="L515" s="2"/>
      <c r="M515" s="2"/>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708</v>
      </c>
      <c r="AG515" t="s" s="2">
        <v>80</v>
      </c>
      <c r="AH515" t="s" s="2">
        <v>75</v>
      </c>
      <c r="AI515" t="s" s="2">
        <v>74</v>
      </c>
      <c r="AJ515" t="s" s="2">
        <v>74</v>
      </c>
      <c r="AK515" t="s" s="2">
        <v>74</v>
      </c>
    </row>
    <row r="516" hidden="true">
      <c r="A516" t="s" s="2">
        <v>919</v>
      </c>
      <c r="B516" t="s" s="2">
        <v>710</v>
      </c>
      <c r="C516" s="2"/>
      <c r="D516" t="s" s="2">
        <v>74</v>
      </c>
      <c r="E516" s="2"/>
      <c r="F516" t="s" s="2">
        <v>80</v>
      </c>
      <c r="G516" t="s" s="2">
        <v>75</v>
      </c>
      <c r="H516" t="s" s="2">
        <v>74</v>
      </c>
      <c r="I516" t="s" s="2">
        <v>74</v>
      </c>
      <c r="J516" t="s" s="2">
        <v>74</v>
      </c>
      <c r="K516" t="s" s="2">
        <v>711</v>
      </c>
      <c r="L516" s="2"/>
      <c r="M516" s="2"/>
      <c r="N516" s="2"/>
      <c r="O516" s="2"/>
      <c r="P516" t="s" s="2">
        <v>74</v>
      </c>
      <c r="Q516" s="2"/>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74</v>
      </c>
      <c r="AF516" t="s" s="2">
        <v>712</v>
      </c>
      <c r="AG516" t="s" s="2">
        <v>80</v>
      </c>
      <c r="AH516" t="s" s="2">
        <v>75</v>
      </c>
      <c r="AI516" t="s" s="2">
        <v>74</v>
      </c>
      <c r="AJ516" t="s" s="2">
        <v>74</v>
      </c>
      <c r="AK516" t="s" s="2">
        <v>74</v>
      </c>
    </row>
    <row r="517" hidden="true">
      <c r="A517" t="s" s="2">
        <v>920</v>
      </c>
      <c r="B517" t="s" s="2">
        <v>714</v>
      </c>
      <c r="C517" s="2"/>
      <c r="D517" t="s" s="2">
        <v>74</v>
      </c>
      <c r="E517" s="2"/>
      <c r="F517" t="s" s="2">
        <v>80</v>
      </c>
      <c r="G517" t="s" s="2">
        <v>75</v>
      </c>
      <c r="H517" t="s" s="2">
        <v>74</v>
      </c>
      <c r="I517" t="s" s="2">
        <v>74</v>
      </c>
      <c r="J517" t="s" s="2">
        <v>74</v>
      </c>
      <c r="K517" t="s" s="2">
        <v>715</v>
      </c>
      <c r="L517" s="2"/>
      <c r="M517" s="2"/>
      <c r="N517" s="2"/>
      <c r="O517" s="2"/>
      <c r="P517" t="s" s="2">
        <v>74</v>
      </c>
      <c r="Q517" s="2"/>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716</v>
      </c>
      <c r="AG517" t="s" s="2">
        <v>80</v>
      </c>
      <c r="AH517" t="s" s="2">
        <v>75</v>
      </c>
      <c r="AI517" t="s" s="2">
        <v>74</v>
      </c>
      <c r="AJ517" t="s" s="2">
        <v>74</v>
      </c>
      <c r="AK517" t="s" s="2">
        <v>74</v>
      </c>
    </row>
    <row r="518" hidden="true">
      <c r="A518" t="s" s="2">
        <v>921</v>
      </c>
      <c r="B518" t="s" s="2">
        <v>718</v>
      </c>
      <c r="C518" s="2"/>
      <c r="D518" t="s" s="2">
        <v>74</v>
      </c>
      <c r="E518" s="2"/>
      <c r="F518" t="s" s="2">
        <v>80</v>
      </c>
      <c r="G518" t="s" s="2">
        <v>75</v>
      </c>
      <c r="H518" t="s" s="2">
        <v>74</v>
      </c>
      <c r="I518" t="s" s="2">
        <v>74</v>
      </c>
      <c r="J518" t="s" s="2">
        <v>74</v>
      </c>
      <c r="K518" t="s" s="2">
        <v>719</v>
      </c>
      <c r="L518" s="2"/>
      <c r="M518" s="2"/>
      <c r="N518" s="2"/>
      <c r="O518" s="2"/>
      <c r="P518" t="s" s="2">
        <v>74</v>
      </c>
      <c r="Q518" s="2"/>
      <c r="R518" t="s" s="2">
        <v>74</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720</v>
      </c>
      <c r="AG518" t="s" s="2">
        <v>80</v>
      </c>
      <c r="AH518" t="s" s="2">
        <v>75</v>
      </c>
      <c r="AI518" t="s" s="2">
        <v>74</v>
      </c>
      <c r="AJ518" t="s" s="2">
        <v>74</v>
      </c>
      <c r="AK518" t="s" s="2">
        <v>74</v>
      </c>
    </row>
    <row r="519" hidden="true">
      <c r="A519" t="s" s="2">
        <v>922</v>
      </c>
      <c r="B519" t="s" s="2">
        <v>722</v>
      </c>
      <c r="C519" s="2"/>
      <c r="D519" t="s" s="2">
        <v>74</v>
      </c>
      <c r="E519" s="2"/>
      <c r="F519" t="s" s="2">
        <v>80</v>
      </c>
      <c r="G519" t="s" s="2">
        <v>75</v>
      </c>
      <c r="H519" t="s" s="2">
        <v>74</v>
      </c>
      <c r="I519" t="s" s="2">
        <v>74</v>
      </c>
      <c r="J519" t="s" s="2">
        <v>74</v>
      </c>
      <c r="K519" t="s" s="2">
        <v>923</v>
      </c>
      <c r="L519" s="2"/>
      <c r="M519" s="2"/>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724</v>
      </c>
      <c r="AG519" t="s" s="2">
        <v>80</v>
      </c>
      <c r="AH519" t="s" s="2">
        <v>75</v>
      </c>
      <c r="AI519" t="s" s="2">
        <v>74</v>
      </c>
      <c r="AJ519" t="s" s="2">
        <v>74</v>
      </c>
      <c r="AK519" t="s" s="2">
        <v>74</v>
      </c>
    </row>
    <row r="520" hidden="true">
      <c r="A520" t="s" s="2">
        <v>924</v>
      </c>
      <c r="B520" t="s" s="2">
        <v>641</v>
      </c>
      <c r="C520" t="s" s="2">
        <v>925</v>
      </c>
      <c r="D520" t="s" s="2">
        <v>74</v>
      </c>
      <c r="E520" s="2"/>
      <c r="F520" t="s" s="2">
        <v>75</v>
      </c>
      <c r="G520" t="s" s="2">
        <v>75</v>
      </c>
      <c r="H520" t="s" s="2">
        <v>74</v>
      </c>
      <c r="I520" t="s" s="2">
        <v>74</v>
      </c>
      <c r="J520" t="s" s="2">
        <v>74</v>
      </c>
      <c r="K520" t="s" s="2">
        <v>643</v>
      </c>
      <c r="L520" t="s" s="2">
        <v>926</v>
      </c>
      <c r="M520" s="2"/>
      <c r="N520" s="2"/>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641</v>
      </c>
      <c r="AG520" t="s" s="2">
        <v>80</v>
      </c>
      <c r="AH520" t="s" s="2">
        <v>81</v>
      </c>
      <c r="AI520" t="s" s="2">
        <v>74</v>
      </c>
      <c r="AJ520" t="s" s="2">
        <v>74</v>
      </c>
      <c r="AK520" t="s" s="2">
        <v>74</v>
      </c>
    </row>
    <row r="521" hidden="true">
      <c r="A521" t="s" s="2">
        <v>927</v>
      </c>
      <c r="B521" t="s" s="2">
        <v>648</v>
      </c>
      <c r="C521" s="2"/>
      <c r="D521" t="s" s="2">
        <v>74</v>
      </c>
      <c r="E521" t="s" s="2">
        <v>84</v>
      </c>
      <c r="F521" t="s" s="2">
        <v>80</v>
      </c>
      <c r="G521" t="s" s="2">
        <v>75</v>
      </c>
      <c r="H521" t="s" s="2">
        <v>74</v>
      </c>
      <c r="I521" t="s" s="2">
        <v>74</v>
      </c>
      <c r="J521" t="s" s="2">
        <v>74</v>
      </c>
      <c r="K521" t="s" s="2">
        <v>85</v>
      </c>
      <c r="L521" s="2"/>
      <c r="M521" t="s" s="2">
        <v>86</v>
      </c>
      <c r="N521" s="2"/>
      <c r="O521" s="2"/>
      <c r="P521" t="s" s="2">
        <v>74</v>
      </c>
      <c r="Q521" s="2"/>
      <c r="R521" t="s" s="2">
        <v>74</v>
      </c>
      <c r="S521" t="s" s="2">
        <v>74</v>
      </c>
      <c r="T521" t="s" s="2">
        <v>74</v>
      </c>
      <c r="U521" t="s" s="2">
        <v>74</v>
      </c>
      <c r="V521" t="s" s="2">
        <v>74</v>
      </c>
      <c r="W521" t="s" s="2">
        <v>74</v>
      </c>
      <c r="X521" t="s" s="2">
        <v>87</v>
      </c>
      <c r="Y521" s="2"/>
      <c r="Z521" t="s" s="2">
        <v>88</v>
      </c>
      <c r="AA521" t="s" s="2">
        <v>74</v>
      </c>
      <c r="AB521" t="s" s="2">
        <v>74</v>
      </c>
      <c r="AC521" t="s" s="2">
        <v>74</v>
      </c>
      <c r="AD521" t="s" s="2">
        <v>74</v>
      </c>
      <c r="AE521" t="s" s="2">
        <v>74</v>
      </c>
      <c r="AF521" t="s" s="2">
        <v>89</v>
      </c>
      <c r="AG521" t="s" s="2">
        <v>80</v>
      </c>
      <c r="AH521" t="s" s="2">
        <v>75</v>
      </c>
      <c r="AI521" t="s" s="2">
        <v>74</v>
      </c>
      <c r="AJ521" t="s" s="2">
        <v>74</v>
      </c>
      <c r="AK521" t="s" s="2">
        <v>74</v>
      </c>
    </row>
    <row r="522" hidden="true">
      <c r="A522" t="s" s="2">
        <v>928</v>
      </c>
      <c r="B522" t="s" s="2">
        <v>650</v>
      </c>
      <c r="C522" s="2"/>
      <c r="D522" t="s" s="2">
        <v>74</v>
      </c>
      <c r="E522" s="2"/>
      <c r="F522" t="s" s="2">
        <v>80</v>
      </c>
      <c r="G522" t="s" s="2">
        <v>81</v>
      </c>
      <c r="H522" t="s" s="2">
        <v>74</v>
      </c>
      <c r="I522" t="s" s="2">
        <v>74</v>
      </c>
      <c r="J522" t="s" s="2">
        <v>74</v>
      </c>
      <c r="K522" t="s" s="2">
        <v>91</v>
      </c>
      <c r="L522" s="2"/>
      <c r="M522" t="s" s="2">
        <v>92</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93</v>
      </c>
      <c r="AG522" t="s" s="2">
        <v>80</v>
      </c>
      <c r="AH522" t="s" s="2">
        <v>81</v>
      </c>
      <c r="AI522" t="s" s="2">
        <v>74</v>
      </c>
      <c r="AJ522" t="s" s="2">
        <v>74</v>
      </c>
      <c r="AK522" t="s" s="2">
        <v>74</v>
      </c>
    </row>
    <row r="523" hidden="true">
      <c r="A523" t="s" s="2">
        <v>929</v>
      </c>
      <c r="B523" t="s" s="2">
        <v>652</v>
      </c>
      <c r="C523" s="2"/>
      <c r="D523" t="s" s="2">
        <v>74</v>
      </c>
      <c r="E523" s="2"/>
      <c r="F523" t="s" s="2">
        <v>80</v>
      </c>
      <c r="G523" t="s" s="2">
        <v>75</v>
      </c>
      <c r="H523" t="s" s="2">
        <v>74</v>
      </c>
      <c r="I523" t="s" s="2">
        <v>74</v>
      </c>
      <c r="J523" t="s" s="2">
        <v>74</v>
      </c>
      <c r="K523" t="s" s="2">
        <v>95</v>
      </c>
      <c r="L523" s="2"/>
      <c r="M523" t="s" s="2">
        <v>96</v>
      </c>
      <c r="N523" s="2"/>
      <c r="O523" s="2"/>
      <c r="P523" t="s" s="2">
        <v>74</v>
      </c>
      <c r="Q523" s="2"/>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74</v>
      </c>
      <c r="AF523" t="s" s="2">
        <v>97</v>
      </c>
      <c r="AG523" t="s" s="2">
        <v>80</v>
      </c>
      <c r="AH523" t="s" s="2">
        <v>75</v>
      </c>
      <c r="AI523" t="s" s="2">
        <v>74</v>
      </c>
      <c r="AJ523" t="s" s="2">
        <v>98</v>
      </c>
      <c r="AK523" t="s" s="2">
        <v>74</v>
      </c>
    </row>
    <row r="524" hidden="true">
      <c r="A524" t="s" s="2">
        <v>930</v>
      </c>
      <c r="B524" t="s" s="2">
        <v>654</v>
      </c>
      <c r="C524" s="2"/>
      <c r="D524" t="s" s="2">
        <v>74</v>
      </c>
      <c r="E524" t="s" s="2">
        <v>84</v>
      </c>
      <c r="F524" t="s" s="2">
        <v>80</v>
      </c>
      <c r="G524" t="s" s="2">
        <v>75</v>
      </c>
      <c r="H524" t="s" s="2">
        <v>74</v>
      </c>
      <c r="I524" t="s" s="2">
        <v>74</v>
      </c>
      <c r="J524" t="s" s="2">
        <v>74</v>
      </c>
      <c r="K524" t="s" s="2">
        <v>85</v>
      </c>
      <c r="L524" s="2"/>
      <c r="M524" t="s" s="2">
        <v>86</v>
      </c>
      <c r="N524" s="2"/>
      <c r="O524" s="2"/>
      <c r="P524" t="s" s="2">
        <v>74</v>
      </c>
      <c r="Q524" s="2"/>
      <c r="R524" t="s" s="2">
        <v>74</v>
      </c>
      <c r="S524" t="s" s="2">
        <v>74</v>
      </c>
      <c r="T524" t="s" s="2">
        <v>74</v>
      </c>
      <c r="U524" t="s" s="2">
        <v>74</v>
      </c>
      <c r="V524" t="s" s="2">
        <v>74</v>
      </c>
      <c r="W524" t="s" s="2">
        <v>74</v>
      </c>
      <c r="X524" t="s" s="2">
        <v>87</v>
      </c>
      <c r="Y524" s="2"/>
      <c r="Z524" t="s" s="2">
        <v>88</v>
      </c>
      <c r="AA524" t="s" s="2">
        <v>74</v>
      </c>
      <c r="AB524" t="s" s="2">
        <v>74</v>
      </c>
      <c r="AC524" t="s" s="2">
        <v>74</v>
      </c>
      <c r="AD524" t="s" s="2">
        <v>74</v>
      </c>
      <c r="AE524" t="s" s="2">
        <v>74</v>
      </c>
      <c r="AF524" t="s" s="2">
        <v>89</v>
      </c>
      <c r="AG524" t="s" s="2">
        <v>80</v>
      </c>
      <c r="AH524" t="s" s="2">
        <v>75</v>
      </c>
      <c r="AI524" t="s" s="2">
        <v>74</v>
      </c>
      <c r="AJ524" t="s" s="2">
        <v>74</v>
      </c>
      <c r="AK524" t="s" s="2">
        <v>74</v>
      </c>
    </row>
    <row r="525" hidden="true">
      <c r="A525" t="s" s="2">
        <v>931</v>
      </c>
      <c r="B525" t="s" s="2">
        <v>656</v>
      </c>
      <c r="C525" s="2"/>
      <c r="D525" t="s" s="2">
        <v>74</v>
      </c>
      <c r="E525" t="s" s="2">
        <v>101</v>
      </c>
      <c r="F525" t="s" s="2">
        <v>80</v>
      </c>
      <c r="G525" t="s" s="2">
        <v>75</v>
      </c>
      <c r="H525" t="s" s="2">
        <v>74</v>
      </c>
      <c r="I525" t="s" s="2">
        <v>74</v>
      </c>
      <c r="J525" t="s" s="2">
        <v>74</v>
      </c>
      <c r="K525" t="s" s="2">
        <v>102</v>
      </c>
      <c r="L525" s="2"/>
      <c r="M525" t="s" s="2">
        <v>103</v>
      </c>
      <c r="N525" s="2"/>
      <c r="O525" s="2"/>
      <c r="P525" t="s" s="2">
        <v>74</v>
      </c>
      <c r="Q525" s="2"/>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104</v>
      </c>
      <c r="AG525" t="s" s="2">
        <v>80</v>
      </c>
      <c r="AH525" t="s" s="2">
        <v>75</v>
      </c>
      <c r="AI525" t="s" s="2">
        <v>74</v>
      </c>
      <c r="AJ525" t="s" s="2">
        <v>74</v>
      </c>
      <c r="AK525" t="s" s="2">
        <v>74</v>
      </c>
    </row>
    <row r="526" hidden="true">
      <c r="A526" t="s" s="2">
        <v>932</v>
      </c>
      <c r="B526" t="s" s="2">
        <v>658</v>
      </c>
      <c r="C526" s="2"/>
      <c r="D526" t="s" s="2">
        <v>74</v>
      </c>
      <c r="E526" t="s" s="2">
        <v>106</v>
      </c>
      <c r="F526" t="s" s="2">
        <v>80</v>
      </c>
      <c r="G526" t="s" s="2">
        <v>75</v>
      </c>
      <c r="H526" t="s" s="2">
        <v>74</v>
      </c>
      <c r="I526" t="s" s="2">
        <v>74</v>
      </c>
      <c r="J526" t="s" s="2">
        <v>74</v>
      </c>
      <c r="K526" t="s" s="2">
        <v>107</v>
      </c>
      <c r="L526" s="2"/>
      <c r="M526" t="s" s="2">
        <v>108</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109</v>
      </c>
      <c r="AG526" t="s" s="2">
        <v>80</v>
      </c>
      <c r="AH526" t="s" s="2">
        <v>75</v>
      </c>
      <c r="AI526" t="s" s="2">
        <v>74</v>
      </c>
      <c r="AJ526" t="s" s="2">
        <v>74</v>
      </c>
      <c r="AK526" t="s" s="2">
        <v>74</v>
      </c>
    </row>
    <row r="527" hidden="true">
      <c r="A527" t="s" s="2">
        <v>933</v>
      </c>
      <c r="B527" t="s" s="2">
        <v>660</v>
      </c>
      <c r="C527" s="2"/>
      <c r="D527" t="s" s="2">
        <v>74</v>
      </c>
      <c r="E527" t="s" s="2">
        <v>111</v>
      </c>
      <c r="F527" t="s" s="2">
        <v>75</v>
      </c>
      <c r="G527" t="s" s="2">
        <v>75</v>
      </c>
      <c r="H527" t="s" s="2">
        <v>74</v>
      </c>
      <c r="I527" t="s" s="2">
        <v>74</v>
      </c>
      <c r="J527" t="s" s="2">
        <v>74</v>
      </c>
      <c r="K527" t="s" s="2">
        <v>112</v>
      </c>
      <c r="L527" s="2"/>
      <c r="M527" t="s" s="2">
        <v>113</v>
      </c>
      <c r="N527" s="2"/>
      <c r="O527" s="2"/>
      <c r="P527" t="s" s="2">
        <v>74</v>
      </c>
      <c r="Q527" s="2"/>
      <c r="R527" t="s" s="2">
        <v>114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115</v>
      </c>
      <c r="AG527" t="s" s="2">
        <v>80</v>
      </c>
      <c r="AH527" t="s" s="2">
        <v>75</v>
      </c>
      <c r="AI527" t="s" s="2">
        <v>74</v>
      </c>
      <c r="AJ527" t="s" s="2">
        <v>74</v>
      </c>
      <c r="AK527" t="s" s="2">
        <v>74</v>
      </c>
    </row>
    <row r="528" hidden="true">
      <c r="A528" t="s" s="2">
        <v>934</v>
      </c>
      <c r="B528" t="s" s="2">
        <v>662</v>
      </c>
      <c r="C528" s="2"/>
      <c r="D528" t="s" s="2">
        <v>74</v>
      </c>
      <c r="E528" t="s" s="2">
        <v>117</v>
      </c>
      <c r="F528" t="s" s="2">
        <v>75</v>
      </c>
      <c r="G528" t="s" s="2">
        <v>75</v>
      </c>
      <c r="H528" t="s" s="2">
        <v>74</v>
      </c>
      <c r="I528" t="s" s="2">
        <v>74</v>
      </c>
      <c r="J528" t="s" s="2">
        <v>74</v>
      </c>
      <c r="K528" t="s" s="2">
        <v>102</v>
      </c>
      <c r="L528" s="2"/>
      <c r="M528" t="s" s="2">
        <v>118</v>
      </c>
      <c r="N528" s="2"/>
      <c r="O528" s="2"/>
      <c r="P528" t="s" s="2">
        <v>74</v>
      </c>
      <c r="Q528" s="2"/>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119</v>
      </c>
      <c r="AG528" t="s" s="2">
        <v>80</v>
      </c>
      <c r="AH528" t="s" s="2">
        <v>75</v>
      </c>
      <c r="AI528" t="s" s="2">
        <v>74</v>
      </c>
      <c r="AJ528" t="s" s="2">
        <v>74</v>
      </c>
      <c r="AK528" t="s" s="2">
        <v>74</v>
      </c>
    </row>
    <row r="529" hidden="true">
      <c r="A529" t="s" s="2">
        <v>935</v>
      </c>
      <c r="B529" t="s" s="2">
        <v>664</v>
      </c>
      <c r="C529" s="2"/>
      <c r="D529" t="s" s="2">
        <v>74</v>
      </c>
      <c r="E529" s="2"/>
      <c r="F529" t="s" s="2">
        <v>80</v>
      </c>
      <c r="G529" t="s" s="2">
        <v>81</v>
      </c>
      <c r="H529" t="s" s="2">
        <v>74</v>
      </c>
      <c r="I529" t="s" s="2">
        <v>74</v>
      </c>
      <c r="J529" t="s" s="2">
        <v>74</v>
      </c>
      <c r="K529" t="s" s="2">
        <v>95</v>
      </c>
      <c r="L529" s="2"/>
      <c r="M529" t="s" s="2">
        <v>123</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126</v>
      </c>
      <c r="AG529" t="s" s="2">
        <v>80</v>
      </c>
      <c r="AH529" t="s" s="2">
        <v>81</v>
      </c>
      <c r="AI529" t="s" s="2">
        <v>74</v>
      </c>
      <c r="AJ529" t="s" s="2">
        <v>74</v>
      </c>
      <c r="AK529" t="s" s="2">
        <v>74</v>
      </c>
    </row>
    <row r="530" hidden="true">
      <c r="A530" t="s" s="2">
        <v>936</v>
      </c>
      <c r="B530" t="s" s="2">
        <v>666</v>
      </c>
      <c r="C530" s="2"/>
      <c r="D530" t="s" s="2">
        <v>74</v>
      </c>
      <c r="E530" s="2"/>
      <c r="F530" t="s" s="2">
        <v>75</v>
      </c>
      <c r="G530" t="s" s="2">
        <v>75</v>
      </c>
      <c r="H530" t="s" s="2">
        <v>74</v>
      </c>
      <c r="I530" t="s" s="2">
        <v>74</v>
      </c>
      <c r="J530" t="s" s="2">
        <v>74</v>
      </c>
      <c r="K530" t="s" s="2">
        <v>85</v>
      </c>
      <c r="L530" s="2"/>
      <c r="M530" s="2"/>
      <c r="N530" s="2"/>
      <c r="O530" s="2"/>
      <c r="P530" t="s" s="2">
        <v>74</v>
      </c>
      <c r="Q530" s="2"/>
      <c r="R530" t="s" s="2">
        <v>74</v>
      </c>
      <c r="S530" t="s" s="2">
        <v>738</v>
      </c>
      <c r="T530" t="s" s="2">
        <v>74</v>
      </c>
      <c r="U530" t="s" s="2">
        <v>74</v>
      </c>
      <c r="V530" t="s" s="2">
        <v>74</v>
      </c>
      <c r="W530" t="s" s="2">
        <v>74</v>
      </c>
      <c r="X530" t="s" s="2">
        <v>87</v>
      </c>
      <c r="Y530" s="2"/>
      <c r="Z530" t="s" s="2">
        <v>668</v>
      </c>
      <c r="AA530" t="s" s="2">
        <v>74</v>
      </c>
      <c r="AB530" t="s" s="2">
        <v>74</v>
      </c>
      <c r="AC530" t="s" s="2">
        <v>74</v>
      </c>
      <c r="AD530" t="s" s="2">
        <v>74</v>
      </c>
      <c r="AE530" t="s" s="2">
        <v>74</v>
      </c>
      <c r="AF530" t="s" s="2">
        <v>669</v>
      </c>
      <c r="AG530" t="s" s="2">
        <v>75</v>
      </c>
      <c r="AH530" t="s" s="2">
        <v>75</v>
      </c>
      <c r="AI530" t="s" s="2">
        <v>74</v>
      </c>
      <c r="AJ530" t="s" s="2">
        <v>74</v>
      </c>
      <c r="AK530" t="s" s="2">
        <v>74</v>
      </c>
    </row>
    <row r="531" hidden="true">
      <c r="A531" t="s" s="2">
        <v>937</v>
      </c>
      <c r="B531" t="s" s="2">
        <v>671</v>
      </c>
      <c r="C531" s="2"/>
      <c r="D531" t="s" s="2">
        <v>74</v>
      </c>
      <c r="E531" s="2"/>
      <c r="F531" t="s" s="2">
        <v>80</v>
      </c>
      <c r="G531" t="s" s="2">
        <v>75</v>
      </c>
      <c r="H531" t="s" s="2">
        <v>74</v>
      </c>
      <c r="I531" t="s" s="2">
        <v>74</v>
      </c>
      <c r="J531" t="s" s="2">
        <v>74</v>
      </c>
      <c r="K531" t="s" s="2">
        <v>107</v>
      </c>
      <c r="L531" s="2"/>
      <c r="M531" t="s" s="2">
        <v>672</v>
      </c>
      <c r="N531" s="2"/>
      <c r="O531" s="2"/>
      <c r="P531" t="s" s="2">
        <v>74</v>
      </c>
      <c r="Q531" s="2"/>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673</v>
      </c>
      <c r="AG531" t="s" s="2">
        <v>80</v>
      </c>
      <c r="AH531" t="s" s="2">
        <v>75</v>
      </c>
      <c r="AI531" t="s" s="2">
        <v>74</v>
      </c>
      <c r="AJ531" t="s" s="2">
        <v>74</v>
      </c>
      <c r="AK531" t="s" s="2">
        <v>74</v>
      </c>
    </row>
    <row r="532" hidden="true">
      <c r="A532" t="s" s="2">
        <v>938</v>
      </c>
      <c r="B532" t="s" s="2">
        <v>675</v>
      </c>
      <c r="C532" s="2"/>
      <c r="D532" t="s" s="2">
        <v>74</v>
      </c>
      <c r="E532" s="2"/>
      <c r="F532" t="s" s="2">
        <v>80</v>
      </c>
      <c r="G532" t="s" s="2">
        <v>75</v>
      </c>
      <c r="H532" t="s" s="2">
        <v>74</v>
      </c>
      <c r="I532" t="s" s="2">
        <v>74</v>
      </c>
      <c r="J532" t="s" s="2">
        <v>74</v>
      </c>
      <c r="K532" t="s" s="2">
        <v>107</v>
      </c>
      <c r="L532" s="2"/>
      <c r="M532" t="s" s="2">
        <v>676</v>
      </c>
      <c r="N532" s="2"/>
      <c r="O532" s="2"/>
      <c r="P532" t="s" s="2">
        <v>483</v>
      </c>
      <c r="Q532" s="2"/>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677</v>
      </c>
      <c r="AG532" t="s" s="2">
        <v>80</v>
      </c>
      <c r="AH532" t="s" s="2">
        <v>75</v>
      </c>
      <c r="AI532" t="s" s="2">
        <v>74</v>
      </c>
      <c r="AJ532" t="s" s="2">
        <v>74</v>
      </c>
      <c r="AK532" t="s" s="2">
        <v>74</v>
      </c>
    </row>
    <row r="533" hidden="true">
      <c r="A533" t="s" s="2">
        <v>939</v>
      </c>
      <c r="B533" t="s" s="2">
        <v>679</v>
      </c>
      <c r="C533" s="2"/>
      <c r="D533" t="s" s="2">
        <v>74</v>
      </c>
      <c r="E533" s="2"/>
      <c r="F533" t="s" s="2">
        <v>80</v>
      </c>
      <c r="G533" t="s" s="2">
        <v>75</v>
      </c>
      <c r="H533" t="s" s="2">
        <v>74</v>
      </c>
      <c r="I533" t="s" s="2">
        <v>74</v>
      </c>
      <c r="J533" t="s" s="2">
        <v>74</v>
      </c>
      <c r="K533" t="s" s="2">
        <v>107</v>
      </c>
      <c r="L533" s="2"/>
      <c r="M533" s="2"/>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680</v>
      </c>
      <c r="AG533" t="s" s="2">
        <v>80</v>
      </c>
      <c r="AH533" t="s" s="2">
        <v>75</v>
      </c>
      <c r="AI533" t="s" s="2">
        <v>74</v>
      </c>
      <c r="AJ533" t="s" s="2">
        <v>74</v>
      </c>
      <c r="AK533" t="s" s="2">
        <v>74</v>
      </c>
    </row>
    <row r="534" hidden="true">
      <c r="A534" t="s" s="2">
        <v>940</v>
      </c>
      <c r="B534" t="s" s="2">
        <v>682</v>
      </c>
      <c r="C534" s="2"/>
      <c r="D534" t="s" s="2">
        <v>74</v>
      </c>
      <c r="E534" s="2"/>
      <c r="F534" t="s" s="2">
        <v>80</v>
      </c>
      <c r="G534" t="s" s="2">
        <v>75</v>
      </c>
      <c r="H534" t="s" s="2">
        <v>74</v>
      </c>
      <c r="I534" t="s" s="2">
        <v>74</v>
      </c>
      <c r="J534" t="s" s="2">
        <v>74</v>
      </c>
      <c r="K534" t="s" s="2">
        <v>683</v>
      </c>
      <c r="L534" s="2"/>
      <c r="M534" s="2"/>
      <c r="N534" s="2"/>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684</v>
      </c>
      <c r="AG534" t="s" s="2">
        <v>80</v>
      </c>
      <c r="AH534" t="s" s="2">
        <v>75</v>
      </c>
      <c r="AI534" t="s" s="2">
        <v>74</v>
      </c>
      <c r="AJ534" t="s" s="2">
        <v>74</v>
      </c>
      <c r="AK534" t="s" s="2">
        <v>74</v>
      </c>
    </row>
    <row r="535" hidden="true">
      <c r="A535" t="s" s="2">
        <v>941</v>
      </c>
      <c r="B535" t="s" s="2">
        <v>686</v>
      </c>
      <c r="C535" s="2"/>
      <c r="D535" t="s" s="2">
        <v>74</v>
      </c>
      <c r="E535" s="2"/>
      <c r="F535" t="s" s="2">
        <v>80</v>
      </c>
      <c r="G535" t="s" s="2">
        <v>75</v>
      </c>
      <c r="H535" t="s" s="2">
        <v>74</v>
      </c>
      <c r="I535" t="s" s="2">
        <v>74</v>
      </c>
      <c r="J535" t="s" s="2">
        <v>74</v>
      </c>
      <c r="K535" t="s" s="2">
        <v>687</v>
      </c>
      <c r="L535" s="2"/>
      <c r="M535" s="2"/>
      <c r="N535" s="2"/>
      <c r="O535" s="2"/>
      <c r="P535" t="s" s="2">
        <v>74</v>
      </c>
      <c r="Q535" s="2"/>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688</v>
      </c>
      <c r="AG535" t="s" s="2">
        <v>80</v>
      </c>
      <c r="AH535" t="s" s="2">
        <v>75</v>
      </c>
      <c r="AI535" t="s" s="2">
        <v>74</v>
      </c>
      <c r="AJ535" t="s" s="2">
        <v>74</v>
      </c>
      <c r="AK535" t="s" s="2">
        <v>74</v>
      </c>
    </row>
    <row r="536" hidden="true">
      <c r="A536" t="s" s="2">
        <v>942</v>
      </c>
      <c r="B536" t="s" s="2">
        <v>690</v>
      </c>
      <c r="C536" s="2"/>
      <c r="D536" t="s" s="2">
        <v>74</v>
      </c>
      <c r="E536" s="2"/>
      <c r="F536" t="s" s="2">
        <v>80</v>
      </c>
      <c r="G536" t="s" s="2">
        <v>75</v>
      </c>
      <c r="H536" t="s" s="2">
        <v>74</v>
      </c>
      <c r="I536" t="s" s="2">
        <v>74</v>
      </c>
      <c r="J536" t="s" s="2">
        <v>74</v>
      </c>
      <c r="K536" t="s" s="2">
        <v>745</v>
      </c>
      <c r="L536" s="2"/>
      <c r="M536" s="2"/>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692</v>
      </c>
      <c r="AG536" t="s" s="2">
        <v>80</v>
      </c>
      <c r="AH536" t="s" s="2">
        <v>75</v>
      </c>
      <c r="AI536" t="s" s="2">
        <v>74</v>
      </c>
      <c r="AJ536" t="s" s="2">
        <v>74</v>
      </c>
      <c r="AK536" t="s" s="2">
        <v>74</v>
      </c>
    </row>
    <row r="537" hidden="true">
      <c r="A537" t="s" s="2">
        <v>943</v>
      </c>
      <c r="B537" t="s" s="2">
        <v>694</v>
      </c>
      <c r="C537" s="2"/>
      <c r="D537" t="s" s="2">
        <v>74</v>
      </c>
      <c r="E537" s="2"/>
      <c r="F537" t="s" s="2">
        <v>80</v>
      </c>
      <c r="G537" t="s" s="2">
        <v>75</v>
      </c>
      <c r="H537" t="s" s="2">
        <v>74</v>
      </c>
      <c r="I537" t="s" s="2">
        <v>74</v>
      </c>
      <c r="J537" t="s" s="2">
        <v>74</v>
      </c>
      <c r="K537" t="s" s="2">
        <v>695</v>
      </c>
      <c r="L537" s="2"/>
      <c r="M537" s="2"/>
      <c r="N537" s="2"/>
      <c r="O537" s="2"/>
      <c r="P537" t="s" s="2">
        <v>74</v>
      </c>
      <c r="Q537" s="2"/>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74</v>
      </c>
      <c r="AF537" t="s" s="2">
        <v>696</v>
      </c>
      <c r="AG537" t="s" s="2">
        <v>80</v>
      </c>
      <c r="AH537" t="s" s="2">
        <v>75</v>
      </c>
      <c r="AI537" t="s" s="2">
        <v>74</v>
      </c>
      <c r="AJ537" t="s" s="2">
        <v>74</v>
      </c>
      <c r="AK537" t="s" s="2">
        <v>74</v>
      </c>
    </row>
    <row r="538" hidden="true">
      <c r="A538" t="s" s="2">
        <v>944</v>
      </c>
      <c r="B538" t="s" s="2">
        <v>698</v>
      </c>
      <c r="C538" s="2"/>
      <c r="D538" t="s" s="2">
        <v>74</v>
      </c>
      <c r="E538" s="2"/>
      <c r="F538" t="s" s="2">
        <v>80</v>
      </c>
      <c r="G538" t="s" s="2">
        <v>75</v>
      </c>
      <c r="H538" t="s" s="2">
        <v>74</v>
      </c>
      <c r="I538" t="s" s="2">
        <v>74</v>
      </c>
      <c r="J538" t="s" s="2">
        <v>74</v>
      </c>
      <c r="K538" t="s" s="2">
        <v>945</v>
      </c>
      <c r="L538" s="2"/>
      <c r="M538" s="2"/>
      <c r="N538" s="2"/>
      <c r="O538" s="2"/>
      <c r="P538" t="s" s="2">
        <v>74</v>
      </c>
      <c r="Q538" s="2"/>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700</v>
      </c>
      <c r="AG538" t="s" s="2">
        <v>80</v>
      </c>
      <c r="AH538" t="s" s="2">
        <v>75</v>
      </c>
      <c r="AI538" t="s" s="2">
        <v>74</v>
      </c>
      <c r="AJ538" t="s" s="2">
        <v>74</v>
      </c>
      <c r="AK538" t="s" s="2">
        <v>74</v>
      </c>
    </row>
    <row r="539" hidden="true">
      <c r="A539" t="s" s="2">
        <v>946</v>
      </c>
      <c r="B539" t="s" s="2">
        <v>702</v>
      </c>
      <c r="C539" s="2"/>
      <c r="D539" t="s" s="2">
        <v>74</v>
      </c>
      <c r="E539" s="2"/>
      <c r="F539" t="s" s="2">
        <v>80</v>
      </c>
      <c r="G539" t="s" s="2">
        <v>75</v>
      </c>
      <c r="H539" t="s" s="2">
        <v>74</v>
      </c>
      <c r="I539" t="s" s="2">
        <v>74</v>
      </c>
      <c r="J539" t="s" s="2">
        <v>74</v>
      </c>
      <c r="K539" t="s" s="2">
        <v>703</v>
      </c>
      <c r="L539" s="2"/>
      <c r="M539" s="2"/>
      <c r="N539" s="2"/>
      <c r="O539" s="2"/>
      <c r="P539" t="s" s="2">
        <v>74</v>
      </c>
      <c r="Q539" s="2"/>
      <c r="R539" t="s" s="2">
        <v>74</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704</v>
      </c>
      <c r="AG539" t="s" s="2">
        <v>80</v>
      </c>
      <c r="AH539" t="s" s="2">
        <v>75</v>
      </c>
      <c r="AI539" t="s" s="2">
        <v>74</v>
      </c>
      <c r="AJ539" t="s" s="2">
        <v>74</v>
      </c>
      <c r="AK539" t="s" s="2">
        <v>74</v>
      </c>
    </row>
    <row r="540" hidden="true">
      <c r="A540" t="s" s="2">
        <v>947</v>
      </c>
      <c r="B540" t="s" s="2">
        <v>706</v>
      </c>
      <c r="C540" s="2"/>
      <c r="D540" t="s" s="2">
        <v>74</v>
      </c>
      <c r="E540" s="2"/>
      <c r="F540" t="s" s="2">
        <v>80</v>
      </c>
      <c r="G540" t="s" s="2">
        <v>75</v>
      </c>
      <c r="H540" t="s" s="2">
        <v>74</v>
      </c>
      <c r="I540" t="s" s="2">
        <v>74</v>
      </c>
      <c r="J540" t="s" s="2">
        <v>74</v>
      </c>
      <c r="K540" t="s" s="2">
        <v>707</v>
      </c>
      <c r="L540" s="2"/>
      <c r="M540" s="2"/>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708</v>
      </c>
      <c r="AG540" t="s" s="2">
        <v>80</v>
      </c>
      <c r="AH540" t="s" s="2">
        <v>75</v>
      </c>
      <c r="AI540" t="s" s="2">
        <v>74</v>
      </c>
      <c r="AJ540" t="s" s="2">
        <v>74</v>
      </c>
      <c r="AK540" t="s" s="2">
        <v>74</v>
      </c>
    </row>
    <row r="541" hidden="true">
      <c r="A541" t="s" s="2">
        <v>948</v>
      </c>
      <c r="B541" t="s" s="2">
        <v>710</v>
      </c>
      <c r="C541" s="2"/>
      <c r="D541" t="s" s="2">
        <v>74</v>
      </c>
      <c r="E541" s="2"/>
      <c r="F541" t="s" s="2">
        <v>80</v>
      </c>
      <c r="G541" t="s" s="2">
        <v>75</v>
      </c>
      <c r="H541" t="s" s="2">
        <v>74</v>
      </c>
      <c r="I541" t="s" s="2">
        <v>74</v>
      </c>
      <c r="J541" t="s" s="2">
        <v>74</v>
      </c>
      <c r="K541" t="s" s="2">
        <v>711</v>
      </c>
      <c r="L541" s="2"/>
      <c r="M541" s="2"/>
      <c r="N541" s="2"/>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712</v>
      </c>
      <c r="AG541" t="s" s="2">
        <v>80</v>
      </c>
      <c r="AH541" t="s" s="2">
        <v>75</v>
      </c>
      <c r="AI541" t="s" s="2">
        <v>74</v>
      </c>
      <c r="AJ541" t="s" s="2">
        <v>74</v>
      </c>
      <c r="AK541" t="s" s="2">
        <v>74</v>
      </c>
    </row>
    <row r="542" hidden="true">
      <c r="A542" t="s" s="2">
        <v>949</v>
      </c>
      <c r="B542" t="s" s="2">
        <v>714</v>
      </c>
      <c r="C542" s="2"/>
      <c r="D542" t="s" s="2">
        <v>74</v>
      </c>
      <c r="E542" s="2"/>
      <c r="F542" t="s" s="2">
        <v>80</v>
      </c>
      <c r="G542" t="s" s="2">
        <v>75</v>
      </c>
      <c r="H542" t="s" s="2">
        <v>74</v>
      </c>
      <c r="I542" t="s" s="2">
        <v>74</v>
      </c>
      <c r="J542" t="s" s="2">
        <v>74</v>
      </c>
      <c r="K542" t="s" s="2">
        <v>715</v>
      </c>
      <c r="L542" s="2"/>
      <c r="M542" s="2"/>
      <c r="N542" s="2"/>
      <c r="O542" s="2"/>
      <c r="P542" t="s" s="2">
        <v>74</v>
      </c>
      <c r="Q542" s="2"/>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716</v>
      </c>
      <c r="AG542" t="s" s="2">
        <v>80</v>
      </c>
      <c r="AH542" t="s" s="2">
        <v>75</v>
      </c>
      <c r="AI542" t="s" s="2">
        <v>74</v>
      </c>
      <c r="AJ542" t="s" s="2">
        <v>74</v>
      </c>
      <c r="AK542" t="s" s="2">
        <v>74</v>
      </c>
    </row>
    <row r="543" hidden="true">
      <c r="A543" t="s" s="2">
        <v>950</v>
      </c>
      <c r="B543" t="s" s="2">
        <v>718</v>
      </c>
      <c r="C543" s="2"/>
      <c r="D543" t="s" s="2">
        <v>74</v>
      </c>
      <c r="E543" s="2"/>
      <c r="F543" t="s" s="2">
        <v>80</v>
      </c>
      <c r="G543" t="s" s="2">
        <v>75</v>
      </c>
      <c r="H543" t="s" s="2">
        <v>74</v>
      </c>
      <c r="I543" t="s" s="2">
        <v>74</v>
      </c>
      <c r="J543" t="s" s="2">
        <v>74</v>
      </c>
      <c r="K543" t="s" s="2">
        <v>719</v>
      </c>
      <c r="L543" s="2"/>
      <c r="M543" s="2"/>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720</v>
      </c>
      <c r="AG543" t="s" s="2">
        <v>80</v>
      </c>
      <c r="AH543" t="s" s="2">
        <v>75</v>
      </c>
      <c r="AI543" t="s" s="2">
        <v>74</v>
      </c>
      <c r="AJ543" t="s" s="2">
        <v>74</v>
      </c>
      <c r="AK543" t="s" s="2">
        <v>74</v>
      </c>
    </row>
    <row r="544" hidden="true">
      <c r="A544" t="s" s="2">
        <v>951</v>
      </c>
      <c r="B544" t="s" s="2">
        <v>722</v>
      </c>
      <c r="C544" s="2"/>
      <c r="D544" t="s" s="2">
        <v>74</v>
      </c>
      <c r="E544" s="2"/>
      <c r="F544" t="s" s="2">
        <v>80</v>
      </c>
      <c r="G544" t="s" s="2">
        <v>75</v>
      </c>
      <c r="H544" t="s" s="2">
        <v>74</v>
      </c>
      <c r="I544" t="s" s="2">
        <v>74</v>
      </c>
      <c r="J544" t="s" s="2">
        <v>74</v>
      </c>
      <c r="K544" t="s" s="2">
        <v>723</v>
      </c>
      <c r="L544" s="2"/>
      <c r="M544" s="2"/>
      <c r="N544" s="2"/>
      <c r="O544" s="2"/>
      <c r="P544" t="s" s="2">
        <v>74</v>
      </c>
      <c r="Q544" s="2"/>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74</v>
      </c>
      <c r="AF544" t="s" s="2">
        <v>724</v>
      </c>
      <c r="AG544" t="s" s="2">
        <v>80</v>
      </c>
      <c r="AH544" t="s" s="2">
        <v>75</v>
      </c>
      <c r="AI544" t="s" s="2">
        <v>74</v>
      </c>
      <c r="AJ544" t="s" s="2">
        <v>74</v>
      </c>
      <c r="AK544" t="s" s="2">
        <v>74</v>
      </c>
    </row>
    <row r="545" hidden="true">
      <c r="A545" t="s" s="2">
        <v>952</v>
      </c>
      <c r="B545" t="s" s="2">
        <v>641</v>
      </c>
      <c r="C545" t="s" s="2">
        <v>953</v>
      </c>
      <c r="D545" t="s" s="2">
        <v>74</v>
      </c>
      <c r="E545" s="2"/>
      <c r="F545" t="s" s="2">
        <v>75</v>
      </c>
      <c r="G545" t="s" s="2">
        <v>75</v>
      </c>
      <c r="H545" t="s" s="2">
        <v>74</v>
      </c>
      <c r="I545" t="s" s="2">
        <v>74</v>
      </c>
      <c r="J545" t="s" s="2">
        <v>74</v>
      </c>
      <c r="K545" t="s" s="2">
        <v>643</v>
      </c>
      <c r="L545" t="s" s="2">
        <v>954</v>
      </c>
      <c r="M545" s="2"/>
      <c r="N545" s="2"/>
      <c r="O545" s="2"/>
      <c r="P545" t="s" s="2">
        <v>74</v>
      </c>
      <c r="Q545" s="2"/>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641</v>
      </c>
      <c r="AG545" t="s" s="2">
        <v>80</v>
      </c>
      <c r="AH545" t="s" s="2">
        <v>81</v>
      </c>
      <c r="AI545" t="s" s="2">
        <v>74</v>
      </c>
      <c r="AJ545" t="s" s="2">
        <v>74</v>
      </c>
      <c r="AK545" t="s" s="2">
        <v>74</v>
      </c>
    </row>
    <row r="546" hidden="true">
      <c r="A546" t="s" s="2">
        <v>955</v>
      </c>
      <c r="B546" t="s" s="2">
        <v>648</v>
      </c>
      <c r="C546" s="2"/>
      <c r="D546" t="s" s="2">
        <v>74</v>
      </c>
      <c r="E546" t="s" s="2">
        <v>84</v>
      </c>
      <c r="F546" t="s" s="2">
        <v>80</v>
      </c>
      <c r="G546" t="s" s="2">
        <v>75</v>
      </c>
      <c r="H546" t="s" s="2">
        <v>74</v>
      </c>
      <c r="I546" t="s" s="2">
        <v>74</v>
      </c>
      <c r="J546" t="s" s="2">
        <v>74</v>
      </c>
      <c r="K546" t="s" s="2">
        <v>85</v>
      </c>
      <c r="L546" s="2"/>
      <c r="M546" t="s" s="2">
        <v>86</v>
      </c>
      <c r="N546" s="2"/>
      <c r="O546" s="2"/>
      <c r="P546" t="s" s="2">
        <v>74</v>
      </c>
      <c r="Q546" s="2"/>
      <c r="R546" t="s" s="2">
        <v>74</v>
      </c>
      <c r="S546" t="s" s="2">
        <v>74</v>
      </c>
      <c r="T546" t="s" s="2">
        <v>74</v>
      </c>
      <c r="U546" t="s" s="2">
        <v>74</v>
      </c>
      <c r="V546" t="s" s="2">
        <v>74</v>
      </c>
      <c r="W546" t="s" s="2">
        <v>74</v>
      </c>
      <c r="X546" t="s" s="2">
        <v>87</v>
      </c>
      <c r="Y546" s="2"/>
      <c r="Z546" t="s" s="2">
        <v>88</v>
      </c>
      <c r="AA546" t="s" s="2">
        <v>74</v>
      </c>
      <c r="AB546" t="s" s="2">
        <v>74</v>
      </c>
      <c r="AC546" t="s" s="2">
        <v>74</v>
      </c>
      <c r="AD546" t="s" s="2">
        <v>74</v>
      </c>
      <c r="AE546" t="s" s="2">
        <v>74</v>
      </c>
      <c r="AF546" t="s" s="2">
        <v>89</v>
      </c>
      <c r="AG546" t="s" s="2">
        <v>80</v>
      </c>
      <c r="AH546" t="s" s="2">
        <v>75</v>
      </c>
      <c r="AI546" t="s" s="2">
        <v>74</v>
      </c>
      <c r="AJ546" t="s" s="2">
        <v>74</v>
      </c>
      <c r="AK546" t="s" s="2">
        <v>74</v>
      </c>
    </row>
    <row r="547" hidden="true">
      <c r="A547" t="s" s="2">
        <v>956</v>
      </c>
      <c r="B547" t="s" s="2">
        <v>650</v>
      </c>
      <c r="C547" s="2"/>
      <c r="D547" t="s" s="2">
        <v>74</v>
      </c>
      <c r="E547" s="2"/>
      <c r="F547" t="s" s="2">
        <v>80</v>
      </c>
      <c r="G547" t="s" s="2">
        <v>81</v>
      </c>
      <c r="H547" t="s" s="2">
        <v>74</v>
      </c>
      <c r="I547" t="s" s="2">
        <v>74</v>
      </c>
      <c r="J547" t="s" s="2">
        <v>74</v>
      </c>
      <c r="K547" t="s" s="2">
        <v>91</v>
      </c>
      <c r="L547" s="2"/>
      <c r="M547" t="s" s="2">
        <v>92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93</v>
      </c>
      <c r="AG547" t="s" s="2">
        <v>80</v>
      </c>
      <c r="AH547" t="s" s="2">
        <v>81</v>
      </c>
      <c r="AI547" t="s" s="2">
        <v>74</v>
      </c>
      <c r="AJ547" t="s" s="2">
        <v>74</v>
      </c>
      <c r="AK547" t="s" s="2">
        <v>74</v>
      </c>
    </row>
    <row r="548" hidden="true">
      <c r="A548" t="s" s="2">
        <v>957</v>
      </c>
      <c r="B548" t="s" s="2">
        <v>652</v>
      </c>
      <c r="C548" s="2"/>
      <c r="D548" t="s" s="2">
        <v>74</v>
      </c>
      <c r="E548" s="2"/>
      <c r="F548" t="s" s="2">
        <v>80</v>
      </c>
      <c r="G548" t="s" s="2">
        <v>75</v>
      </c>
      <c r="H548" t="s" s="2">
        <v>74</v>
      </c>
      <c r="I548" t="s" s="2">
        <v>74</v>
      </c>
      <c r="J548" t="s" s="2">
        <v>74</v>
      </c>
      <c r="K548" t="s" s="2">
        <v>95</v>
      </c>
      <c r="L548" s="2"/>
      <c r="M548" t="s" s="2">
        <v>96</v>
      </c>
      <c r="N548" s="2"/>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97</v>
      </c>
      <c r="AG548" t="s" s="2">
        <v>80</v>
      </c>
      <c r="AH548" t="s" s="2">
        <v>75</v>
      </c>
      <c r="AI548" t="s" s="2">
        <v>74</v>
      </c>
      <c r="AJ548" t="s" s="2">
        <v>98</v>
      </c>
      <c r="AK548" t="s" s="2">
        <v>74</v>
      </c>
    </row>
    <row r="549" hidden="true">
      <c r="A549" t="s" s="2">
        <v>958</v>
      </c>
      <c r="B549" t="s" s="2">
        <v>654</v>
      </c>
      <c r="C549" s="2"/>
      <c r="D549" t="s" s="2">
        <v>74</v>
      </c>
      <c r="E549" t="s" s="2">
        <v>84</v>
      </c>
      <c r="F549" t="s" s="2">
        <v>80</v>
      </c>
      <c r="G549" t="s" s="2">
        <v>75</v>
      </c>
      <c r="H549" t="s" s="2">
        <v>74</v>
      </c>
      <c r="I549" t="s" s="2">
        <v>74</v>
      </c>
      <c r="J549" t="s" s="2">
        <v>74</v>
      </c>
      <c r="K549" t="s" s="2">
        <v>85</v>
      </c>
      <c r="L549" s="2"/>
      <c r="M549" t="s" s="2">
        <v>86</v>
      </c>
      <c r="N549" s="2"/>
      <c r="O549" s="2"/>
      <c r="P549" t="s" s="2">
        <v>74</v>
      </c>
      <c r="Q549" s="2"/>
      <c r="R549" t="s" s="2">
        <v>74</v>
      </c>
      <c r="S549" t="s" s="2">
        <v>74</v>
      </c>
      <c r="T549" t="s" s="2">
        <v>74</v>
      </c>
      <c r="U549" t="s" s="2">
        <v>74</v>
      </c>
      <c r="V549" t="s" s="2">
        <v>74</v>
      </c>
      <c r="W549" t="s" s="2">
        <v>74</v>
      </c>
      <c r="X549" t="s" s="2">
        <v>87</v>
      </c>
      <c r="Y549" s="2"/>
      <c r="Z549" t="s" s="2">
        <v>88</v>
      </c>
      <c r="AA549" t="s" s="2">
        <v>74</v>
      </c>
      <c r="AB549" t="s" s="2">
        <v>74</v>
      </c>
      <c r="AC549" t="s" s="2">
        <v>74</v>
      </c>
      <c r="AD549" t="s" s="2">
        <v>74</v>
      </c>
      <c r="AE549" t="s" s="2">
        <v>74</v>
      </c>
      <c r="AF549" t="s" s="2">
        <v>89</v>
      </c>
      <c r="AG549" t="s" s="2">
        <v>80</v>
      </c>
      <c r="AH549" t="s" s="2">
        <v>75</v>
      </c>
      <c r="AI549" t="s" s="2">
        <v>74</v>
      </c>
      <c r="AJ549" t="s" s="2">
        <v>74</v>
      </c>
      <c r="AK549" t="s" s="2">
        <v>74</v>
      </c>
    </row>
    <row r="550" hidden="true">
      <c r="A550" t="s" s="2">
        <v>959</v>
      </c>
      <c r="B550" t="s" s="2">
        <v>656</v>
      </c>
      <c r="C550" s="2"/>
      <c r="D550" t="s" s="2">
        <v>74</v>
      </c>
      <c r="E550" t="s" s="2">
        <v>101</v>
      </c>
      <c r="F550" t="s" s="2">
        <v>80</v>
      </c>
      <c r="G550" t="s" s="2">
        <v>75</v>
      </c>
      <c r="H550" t="s" s="2">
        <v>74</v>
      </c>
      <c r="I550" t="s" s="2">
        <v>74</v>
      </c>
      <c r="J550" t="s" s="2">
        <v>74</v>
      </c>
      <c r="K550" t="s" s="2">
        <v>102</v>
      </c>
      <c r="L550" s="2"/>
      <c r="M550" t="s" s="2">
        <v>103</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104</v>
      </c>
      <c r="AG550" t="s" s="2">
        <v>80</v>
      </c>
      <c r="AH550" t="s" s="2">
        <v>75</v>
      </c>
      <c r="AI550" t="s" s="2">
        <v>74</v>
      </c>
      <c r="AJ550" t="s" s="2">
        <v>74</v>
      </c>
      <c r="AK550" t="s" s="2">
        <v>74</v>
      </c>
    </row>
    <row r="551" hidden="true">
      <c r="A551" t="s" s="2">
        <v>960</v>
      </c>
      <c r="B551" t="s" s="2">
        <v>658</v>
      </c>
      <c r="C551" s="2"/>
      <c r="D551" t="s" s="2">
        <v>74</v>
      </c>
      <c r="E551" t="s" s="2">
        <v>106</v>
      </c>
      <c r="F551" t="s" s="2">
        <v>80</v>
      </c>
      <c r="G551" t="s" s="2">
        <v>75</v>
      </c>
      <c r="H551" t="s" s="2">
        <v>74</v>
      </c>
      <c r="I551" t="s" s="2">
        <v>74</v>
      </c>
      <c r="J551" t="s" s="2">
        <v>74</v>
      </c>
      <c r="K551" t="s" s="2">
        <v>107</v>
      </c>
      <c r="L551" s="2"/>
      <c r="M551" t="s" s="2">
        <v>108</v>
      </c>
      <c r="N551" s="2"/>
      <c r="O551" s="2"/>
      <c r="P551" t="s" s="2">
        <v>74</v>
      </c>
      <c r="Q551" s="2"/>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74</v>
      </c>
      <c r="AF551" t="s" s="2">
        <v>109</v>
      </c>
      <c r="AG551" t="s" s="2">
        <v>80</v>
      </c>
      <c r="AH551" t="s" s="2">
        <v>75</v>
      </c>
      <c r="AI551" t="s" s="2">
        <v>74</v>
      </c>
      <c r="AJ551" t="s" s="2">
        <v>74</v>
      </c>
      <c r="AK551" t="s" s="2">
        <v>74</v>
      </c>
    </row>
    <row r="552" hidden="true">
      <c r="A552" t="s" s="2">
        <v>961</v>
      </c>
      <c r="B552" t="s" s="2">
        <v>660</v>
      </c>
      <c r="C552" s="2"/>
      <c r="D552" t="s" s="2">
        <v>74</v>
      </c>
      <c r="E552" t="s" s="2">
        <v>111</v>
      </c>
      <c r="F552" t="s" s="2">
        <v>75</v>
      </c>
      <c r="G552" t="s" s="2">
        <v>75</v>
      </c>
      <c r="H552" t="s" s="2">
        <v>74</v>
      </c>
      <c r="I552" t="s" s="2">
        <v>74</v>
      </c>
      <c r="J552" t="s" s="2">
        <v>74</v>
      </c>
      <c r="K552" t="s" s="2">
        <v>112</v>
      </c>
      <c r="L552" s="2"/>
      <c r="M552" t="s" s="2">
        <v>113</v>
      </c>
      <c r="N552" s="2"/>
      <c r="O552" s="2"/>
      <c r="P552" t="s" s="2">
        <v>74</v>
      </c>
      <c r="Q552" s="2"/>
      <c r="R552" t="s" s="2">
        <v>114</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115</v>
      </c>
      <c r="AG552" t="s" s="2">
        <v>80</v>
      </c>
      <c r="AH552" t="s" s="2">
        <v>75</v>
      </c>
      <c r="AI552" t="s" s="2">
        <v>74</v>
      </c>
      <c r="AJ552" t="s" s="2">
        <v>74</v>
      </c>
      <c r="AK552" t="s" s="2">
        <v>74</v>
      </c>
    </row>
    <row r="553" hidden="true">
      <c r="A553" t="s" s="2">
        <v>962</v>
      </c>
      <c r="B553" t="s" s="2">
        <v>662</v>
      </c>
      <c r="C553" s="2"/>
      <c r="D553" t="s" s="2">
        <v>74</v>
      </c>
      <c r="E553" t="s" s="2">
        <v>117</v>
      </c>
      <c r="F553" t="s" s="2">
        <v>75</v>
      </c>
      <c r="G553" t="s" s="2">
        <v>75</v>
      </c>
      <c r="H553" t="s" s="2">
        <v>74</v>
      </c>
      <c r="I553" t="s" s="2">
        <v>74</v>
      </c>
      <c r="J553" t="s" s="2">
        <v>74</v>
      </c>
      <c r="K553" t="s" s="2">
        <v>102</v>
      </c>
      <c r="L553" s="2"/>
      <c r="M553" t="s" s="2">
        <v>118</v>
      </c>
      <c r="N553" s="2"/>
      <c r="O553" s="2"/>
      <c r="P553" t="s" s="2">
        <v>74</v>
      </c>
      <c r="Q553" s="2"/>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80</v>
      </c>
      <c r="AH553" t="s" s="2">
        <v>75</v>
      </c>
      <c r="AI553" t="s" s="2">
        <v>74</v>
      </c>
      <c r="AJ553" t="s" s="2">
        <v>74</v>
      </c>
      <c r="AK553" t="s" s="2">
        <v>74</v>
      </c>
    </row>
    <row r="554" hidden="true">
      <c r="A554" t="s" s="2">
        <v>963</v>
      </c>
      <c r="B554" t="s" s="2">
        <v>664</v>
      </c>
      <c r="C554" s="2"/>
      <c r="D554" t="s" s="2">
        <v>74</v>
      </c>
      <c r="E554" s="2"/>
      <c r="F554" t="s" s="2">
        <v>80</v>
      </c>
      <c r="G554" t="s" s="2">
        <v>81</v>
      </c>
      <c r="H554" t="s" s="2">
        <v>74</v>
      </c>
      <c r="I554" t="s" s="2">
        <v>74</v>
      </c>
      <c r="J554" t="s" s="2">
        <v>74</v>
      </c>
      <c r="K554" t="s" s="2">
        <v>95</v>
      </c>
      <c r="L554" s="2"/>
      <c r="M554" t="s" s="2">
        <v>123</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126</v>
      </c>
      <c r="AG554" t="s" s="2">
        <v>80</v>
      </c>
      <c r="AH554" t="s" s="2">
        <v>81</v>
      </c>
      <c r="AI554" t="s" s="2">
        <v>74</v>
      </c>
      <c r="AJ554" t="s" s="2">
        <v>74</v>
      </c>
      <c r="AK554" t="s" s="2">
        <v>74</v>
      </c>
    </row>
    <row r="555" hidden="true">
      <c r="A555" t="s" s="2">
        <v>964</v>
      </c>
      <c r="B555" t="s" s="2">
        <v>666</v>
      </c>
      <c r="C555" s="2"/>
      <c r="D555" t="s" s="2">
        <v>74</v>
      </c>
      <c r="E555" s="2"/>
      <c r="F555" t="s" s="2">
        <v>75</v>
      </c>
      <c r="G555" t="s" s="2">
        <v>75</v>
      </c>
      <c r="H555" t="s" s="2">
        <v>74</v>
      </c>
      <c r="I555" t="s" s="2">
        <v>74</v>
      </c>
      <c r="J555" t="s" s="2">
        <v>74</v>
      </c>
      <c r="K555" t="s" s="2">
        <v>85</v>
      </c>
      <c r="L555" s="2"/>
      <c r="M555" s="2"/>
      <c r="N555" s="2"/>
      <c r="O555" s="2"/>
      <c r="P555" t="s" s="2">
        <v>74</v>
      </c>
      <c r="Q555" s="2"/>
      <c r="R555" t="s" s="2">
        <v>74</v>
      </c>
      <c r="S555" t="s" s="2">
        <v>738</v>
      </c>
      <c r="T555" t="s" s="2">
        <v>74</v>
      </c>
      <c r="U555" t="s" s="2">
        <v>74</v>
      </c>
      <c r="V555" t="s" s="2">
        <v>74</v>
      </c>
      <c r="W555" t="s" s="2">
        <v>74</v>
      </c>
      <c r="X555" t="s" s="2">
        <v>87</v>
      </c>
      <c r="Y555" s="2"/>
      <c r="Z555" t="s" s="2">
        <v>668</v>
      </c>
      <c r="AA555" t="s" s="2">
        <v>74</v>
      </c>
      <c r="AB555" t="s" s="2">
        <v>74</v>
      </c>
      <c r="AC555" t="s" s="2">
        <v>74</v>
      </c>
      <c r="AD555" t="s" s="2">
        <v>74</v>
      </c>
      <c r="AE555" t="s" s="2">
        <v>74</v>
      </c>
      <c r="AF555" t="s" s="2">
        <v>669</v>
      </c>
      <c r="AG555" t="s" s="2">
        <v>75</v>
      </c>
      <c r="AH555" t="s" s="2">
        <v>75</v>
      </c>
      <c r="AI555" t="s" s="2">
        <v>74</v>
      </c>
      <c r="AJ555" t="s" s="2">
        <v>74</v>
      </c>
      <c r="AK555" t="s" s="2">
        <v>74</v>
      </c>
    </row>
    <row r="556" hidden="true">
      <c r="A556" t="s" s="2">
        <v>965</v>
      </c>
      <c r="B556" t="s" s="2">
        <v>671</v>
      </c>
      <c r="C556" s="2"/>
      <c r="D556" t="s" s="2">
        <v>74</v>
      </c>
      <c r="E556" s="2"/>
      <c r="F556" t="s" s="2">
        <v>80</v>
      </c>
      <c r="G556" t="s" s="2">
        <v>75</v>
      </c>
      <c r="H556" t="s" s="2">
        <v>74</v>
      </c>
      <c r="I556" t="s" s="2">
        <v>74</v>
      </c>
      <c r="J556" t="s" s="2">
        <v>74</v>
      </c>
      <c r="K556" t="s" s="2">
        <v>107</v>
      </c>
      <c r="L556" s="2"/>
      <c r="M556" t="s" s="2">
        <v>672</v>
      </c>
      <c r="N556" s="2"/>
      <c r="O556" s="2"/>
      <c r="P556" t="s" s="2">
        <v>74</v>
      </c>
      <c r="Q556" s="2"/>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673</v>
      </c>
      <c r="AG556" t="s" s="2">
        <v>80</v>
      </c>
      <c r="AH556" t="s" s="2">
        <v>75</v>
      </c>
      <c r="AI556" t="s" s="2">
        <v>74</v>
      </c>
      <c r="AJ556" t="s" s="2">
        <v>74</v>
      </c>
      <c r="AK556" t="s" s="2">
        <v>74</v>
      </c>
    </row>
    <row r="557" hidden="true">
      <c r="A557" t="s" s="2">
        <v>966</v>
      </c>
      <c r="B557" t="s" s="2">
        <v>675</v>
      </c>
      <c r="C557" s="2"/>
      <c r="D557" t="s" s="2">
        <v>74</v>
      </c>
      <c r="E557" s="2"/>
      <c r="F557" t="s" s="2">
        <v>80</v>
      </c>
      <c r="G557" t="s" s="2">
        <v>75</v>
      </c>
      <c r="H557" t="s" s="2">
        <v>74</v>
      </c>
      <c r="I557" t="s" s="2">
        <v>74</v>
      </c>
      <c r="J557" t="s" s="2">
        <v>74</v>
      </c>
      <c r="K557" t="s" s="2">
        <v>107</v>
      </c>
      <c r="L557" s="2"/>
      <c r="M557" t="s" s="2">
        <v>676</v>
      </c>
      <c r="N557" s="2"/>
      <c r="O557" s="2"/>
      <c r="P557" t="s" s="2">
        <v>483</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677</v>
      </c>
      <c r="AG557" t="s" s="2">
        <v>80</v>
      </c>
      <c r="AH557" t="s" s="2">
        <v>75</v>
      </c>
      <c r="AI557" t="s" s="2">
        <v>74</v>
      </c>
      <c r="AJ557" t="s" s="2">
        <v>74</v>
      </c>
      <c r="AK557" t="s" s="2">
        <v>74</v>
      </c>
    </row>
    <row r="558" hidden="true">
      <c r="A558" t="s" s="2">
        <v>967</v>
      </c>
      <c r="B558" t="s" s="2">
        <v>679</v>
      </c>
      <c r="C558" s="2"/>
      <c r="D558" t="s" s="2">
        <v>74</v>
      </c>
      <c r="E558" s="2"/>
      <c r="F558" t="s" s="2">
        <v>80</v>
      </c>
      <c r="G558" t="s" s="2">
        <v>75</v>
      </c>
      <c r="H558" t="s" s="2">
        <v>74</v>
      </c>
      <c r="I558" t="s" s="2">
        <v>74</v>
      </c>
      <c r="J558" t="s" s="2">
        <v>74</v>
      </c>
      <c r="K558" t="s" s="2">
        <v>107</v>
      </c>
      <c r="L558" s="2"/>
      <c r="M558" s="2"/>
      <c r="N558" s="2"/>
      <c r="O558" s="2"/>
      <c r="P558" t="s" s="2">
        <v>74</v>
      </c>
      <c r="Q558" s="2"/>
      <c r="R558" t="s" s="2">
        <v>74</v>
      </c>
      <c r="S558" t="s" s="2">
        <v>74</v>
      </c>
      <c r="T558" t="s" s="2">
        <v>74</v>
      </c>
      <c r="U558" t="s" s="2">
        <v>74</v>
      </c>
      <c r="V558" t="s" s="2">
        <v>74</v>
      </c>
      <c r="W558" t="s" s="2">
        <v>74</v>
      </c>
      <c r="X558" t="s" s="2">
        <v>74</v>
      </c>
      <c r="Y558" t="s" s="2">
        <v>74</v>
      </c>
      <c r="Z558" t="s" s="2">
        <v>74</v>
      </c>
      <c r="AA558" t="s" s="2">
        <v>74</v>
      </c>
      <c r="AB558" t="s" s="2">
        <v>74</v>
      </c>
      <c r="AC558" t="s" s="2">
        <v>74</v>
      </c>
      <c r="AD558" t="s" s="2">
        <v>74</v>
      </c>
      <c r="AE558" t="s" s="2">
        <v>74</v>
      </c>
      <c r="AF558" t="s" s="2">
        <v>680</v>
      </c>
      <c r="AG558" t="s" s="2">
        <v>80</v>
      </c>
      <c r="AH558" t="s" s="2">
        <v>75</v>
      </c>
      <c r="AI558" t="s" s="2">
        <v>74</v>
      </c>
      <c r="AJ558" t="s" s="2">
        <v>74</v>
      </c>
      <c r="AK558" t="s" s="2">
        <v>74</v>
      </c>
    </row>
    <row r="559" hidden="true">
      <c r="A559" t="s" s="2">
        <v>968</v>
      </c>
      <c r="B559" t="s" s="2">
        <v>682</v>
      </c>
      <c r="C559" s="2"/>
      <c r="D559" t="s" s="2">
        <v>74</v>
      </c>
      <c r="E559" s="2"/>
      <c r="F559" t="s" s="2">
        <v>80</v>
      </c>
      <c r="G559" t="s" s="2">
        <v>75</v>
      </c>
      <c r="H559" t="s" s="2">
        <v>74</v>
      </c>
      <c r="I559" t="s" s="2">
        <v>74</v>
      </c>
      <c r="J559" t="s" s="2">
        <v>74</v>
      </c>
      <c r="K559" t="s" s="2">
        <v>683</v>
      </c>
      <c r="L559" s="2"/>
      <c r="M559" s="2"/>
      <c r="N559" s="2"/>
      <c r="O559" s="2"/>
      <c r="P559" t="s" s="2">
        <v>74</v>
      </c>
      <c r="Q559" s="2"/>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684</v>
      </c>
      <c r="AG559" t="s" s="2">
        <v>80</v>
      </c>
      <c r="AH559" t="s" s="2">
        <v>75</v>
      </c>
      <c r="AI559" t="s" s="2">
        <v>74</v>
      </c>
      <c r="AJ559" t="s" s="2">
        <v>74</v>
      </c>
      <c r="AK559" t="s" s="2">
        <v>74</v>
      </c>
    </row>
    <row r="560" hidden="true">
      <c r="A560" t="s" s="2">
        <v>969</v>
      </c>
      <c r="B560" t="s" s="2">
        <v>686</v>
      </c>
      <c r="C560" s="2"/>
      <c r="D560" t="s" s="2">
        <v>74</v>
      </c>
      <c r="E560" s="2"/>
      <c r="F560" t="s" s="2">
        <v>80</v>
      </c>
      <c r="G560" t="s" s="2">
        <v>75</v>
      </c>
      <c r="H560" t="s" s="2">
        <v>74</v>
      </c>
      <c r="I560" t="s" s="2">
        <v>74</v>
      </c>
      <c r="J560" t="s" s="2">
        <v>74</v>
      </c>
      <c r="K560" t="s" s="2">
        <v>687</v>
      </c>
      <c r="L560" s="2"/>
      <c r="M560" s="2"/>
      <c r="N560" s="2"/>
      <c r="O560" s="2"/>
      <c r="P560" t="s" s="2">
        <v>74</v>
      </c>
      <c r="Q560" s="2"/>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688</v>
      </c>
      <c r="AG560" t="s" s="2">
        <v>80</v>
      </c>
      <c r="AH560" t="s" s="2">
        <v>75</v>
      </c>
      <c r="AI560" t="s" s="2">
        <v>74</v>
      </c>
      <c r="AJ560" t="s" s="2">
        <v>74</v>
      </c>
      <c r="AK560" t="s" s="2">
        <v>74</v>
      </c>
    </row>
    <row r="561" hidden="true">
      <c r="A561" t="s" s="2">
        <v>970</v>
      </c>
      <c r="B561" t="s" s="2">
        <v>690</v>
      </c>
      <c r="C561" s="2"/>
      <c r="D561" t="s" s="2">
        <v>74</v>
      </c>
      <c r="E561" s="2"/>
      <c r="F561" t="s" s="2">
        <v>80</v>
      </c>
      <c r="G561" t="s" s="2">
        <v>75</v>
      </c>
      <c r="H561" t="s" s="2">
        <v>74</v>
      </c>
      <c r="I561" t="s" s="2">
        <v>74</v>
      </c>
      <c r="J561" t="s" s="2">
        <v>74</v>
      </c>
      <c r="K561" t="s" s="2">
        <v>745</v>
      </c>
      <c r="L561" s="2"/>
      <c r="M561" s="2"/>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692</v>
      </c>
      <c r="AG561" t="s" s="2">
        <v>80</v>
      </c>
      <c r="AH561" t="s" s="2">
        <v>75</v>
      </c>
      <c r="AI561" t="s" s="2">
        <v>74</v>
      </c>
      <c r="AJ561" t="s" s="2">
        <v>74</v>
      </c>
      <c r="AK561" t="s" s="2">
        <v>74</v>
      </c>
    </row>
    <row r="562" hidden="true">
      <c r="A562" t="s" s="2">
        <v>971</v>
      </c>
      <c r="B562" t="s" s="2">
        <v>694</v>
      </c>
      <c r="C562" s="2"/>
      <c r="D562" t="s" s="2">
        <v>74</v>
      </c>
      <c r="E562" s="2"/>
      <c r="F562" t="s" s="2">
        <v>80</v>
      </c>
      <c r="G562" t="s" s="2">
        <v>75</v>
      </c>
      <c r="H562" t="s" s="2">
        <v>74</v>
      </c>
      <c r="I562" t="s" s="2">
        <v>74</v>
      </c>
      <c r="J562" t="s" s="2">
        <v>74</v>
      </c>
      <c r="K562" t="s" s="2">
        <v>695</v>
      </c>
      <c r="L562" s="2"/>
      <c r="M562" s="2"/>
      <c r="N562" s="2"/>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696</v>
      </c>
      <c r="AG562" t="s" s="2">
        <v>80</v>
      </c>
      <c r="AH562" t="s" s="2">
        <v>75</v>
      </c>
      <c r="AI562" t="s" s="2">
        <v>74</v>
      </c>
      <c r="AJ562" t="s" s="2">
        <v>74</v>
      </c>
      <c r="AK562" t="s" s="2">
        <v>74</v>
      </c>
    </row>
    <row r="563" hidden="true">
      <c r="A563" t="s" s="2">
        <v>972</v>
      </c>
      <c r="B563" t="s" s="2">
        <v>698</v>
      </c>
      <c r="C563" s="2"/>
      <c r="D563" t="s" s="2">
        <v>74</v>
      </c>
      <c r="E563" s="2"/>
      <c r="F563" t="s" s="2">
        <v>80</v>
      </c>
      <c r="G563" t="s" s="2">
        <v>75</v>
      </c>
      <c r="H563" t="s" s="2">
        <v>74</v>
      </c>
      <c r="I563" t="s" s="2">
        <v>74</v>
      </c>
      <c r="J563" t="s" s="2">
        <v>74</v>
      </c>
      <c r="K563" t="s" s="2">
        <v>973</v>
      </c>
      <c r="L563" s="2"/>
      <c r="M563" s="2"/>
      <c r="N563" s="2"/>
      <c r="O563" s="2"/>
      <c r="P563" t="s" s="2">
        <v>74</v>
      </c>
      <c r="Q563" s="2"/>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700</v>
      </c>
      <c r="AG563" t="s" s="2">
        <v>80</v>
      </c>
      <c r="AH563" t="s" s="2">
        <v>75</v>
      </c>
      <c r="AI563" t="s" s="2">
        <v>74</v>
      </c>
      <c r="AJ563" t="s" s="2">
        <v>74</v>
      </c>
      <c r="AK563" t="s" s="2">
        <v>74</v>
      </c>
    </row>
    <row r="564" hidden="true">
      <c r="A564" t="s" s="2">
        <v>974</v>
      </c>
      <c r="B564" t="s" s="2">
        <v>702</v>
      </c>
      <c r="C564" s="2"/>
      <c r="D564" t="s" s="2">
        <v>74</v>
      </c>
      <c r="E564" s="2"/>
      <c r="F564" t="s" s="2">
        <v>80</v>
      </c>
      <c r="G564" t="s" s="2">
        <v>75</v>
      </c>
      <c r="H564" t="s" s="2">
        <v>74</v>
      </c>
      <c r="I564" t="s" s="2">
        <v>74</v>
      </c>
      <c r="J564" t="s" s="2">
        <v>74</v>
      </c>
      <c r="K564" t="s" s="2">
        <v>703</v>
      </c>
      <c r="L564" s="2"/>
      <c r="M564" s="2"/>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704</v>
      </c>
      <c r="AG564" t="s" s="2">
        <v>80</v>
      </c>
      <c r="AH564" t="s" s="2">
        <v>75</v>
      </c>
      <c r="AI564" t="s" s="2">
        <v>74</v>
      </c>
      <c r="AJ564" t="s" s="2">
        <v>74</v>
      </c>
      <c r="AK564" t="s" s="2">
        <v>74</v>
      </c>
    </row>
    <row r="565" hidden="true">
      <c r="A565" t="s" s="2">
        <v>975</v>
      </c>
      <c r="B565" t="s" s="2">
        <v>706</v>
      </c>
      <c r="C565" s="2"/>
      <c r="D565" t="s" s="2">
        <v>74</v>
      </c>
      <c r="E565" s="2"/>
      <c r="F565" t="s" s="2">
        <v>80</v>
      </c>
      <c r="G565" t="s" s="2">
        <v>75</v>
      </c>
      <c r="H565" t="s" s="2">
        <v>74</v>
      </c>
      <c r="I565" t="s" s="2">
        <v>74</v>
      </c>
      <c r="J565" t="s" s="2">
        <v>74</v>
      </c>
      <c r="K565" t="s" s="2">
        <v>707</v>
      </c>
      <c r="L565" s="2"/>
      <c r="M565" s="2"/>
      <c r="N565" s="2"/>
      <c r="O565" s="2"/>
      <c r="P565" t="s" s="2">
        <v>74</v>
      </c>
      <c r="Q565" s="2"/>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74</v>
      </c>
      <c r="AF565" t="s" s="2">
        <v>708</v>
      </c>
      <c r="AG565" t="s" s="2">
        <v>80</v>
      </c>
      <c r="AH565" t="s" s="2">
        <v>75</v>
      </c>
      <c r="AI565" t="s" s="2">
        <v>74</v>
      </c>
      <c r="AJ565" t="s" s="2">
        <v>74</v>
      </c>
      <c r="AK565" t="s" s="2">
        <v>74</v>
      </c>
    </row>
    <row r="566" hidden="true">
      <c r="A566" t="s" s="2">
        <v>976</v>
      </c>
      <c r="B566" t="s" s="2">
        <v>710</v>
      </c>
      <c r="C566" s="2"/>
      <c r="D566" t="s" s="2">
        <v>74</v>
      </c>
      <c r="E566" s="2"/>
      <c r="F566" t="s" s="2">
        <v>80</v>
      </c>
      <c r="G566" t="s" s="2">
        <v>75</v>
      </c>
      <c r="H566" t="s" s="2">
        <v>74</v>
      </c>
      <c r="I566" t="s" s="2">
        <v>74</v>
      </c>
      <c r="J566" t="s" s="2">
        <v>74</v>
      </c>
      <c r="K566" t="s" s="2">
        <v>711</v>
      </c>
      <c r="L566" s="2"/>
      <c r="M566" s="2"/>
      <c r="N566" s="2"/>
      <c r="O566" s="2"/>
      <c r="P566" t="s" s="2">
        <v>74</v>
      </c>
      <c r="Q566" s="2"/>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712</v>
      </c>
      <c r="AG566" t="s" s="2">
        <v>80</v>
      </c>
      <c r="AH566" t="s" s="2">
        <v>75</v>
      </c>
      <c r="AI566" t="s" s="2">
        <v>74</v>
      </c>
      <c r="AJ566" t="s" s="2">
        <v>74</v>
      </c>
      <c r="AK566" t="s" s="2">
        <v>74</v>
      </c>
    </row>
    <row r="567" hidden="true">
      <c r="A567" t="s" s="2">
        <v>977</v>
      </c>
      <c r="B567" t="s" s="2">
        <v>714</v>
      </c>
      <c r="C567" s="2"/>
      <c r="D567" t="s" s="2">
        <v>74</v>
      </c>
      <c r="E567" s="2"/>
      <c r="F567" t="s" s="2">
        <v>80</v>
      </c>
      <c r="G567" t="s" s="2">
        <v>75</v>
      </c>
      <c r="H567" t="s" s="2">
        <v>74</v>
      </c>
      <c r="I567" t="s" s="2">
        <v>74</v>
      </c>
      <c r="J567" t="s" s="2">
        <v>74</v>
      </c>
      <c r="K567" t="s" s="2">
        <v>715</v>
      </c>
      <c r="L567" s="2"/>
      <c r="M567" s="2"/>
      <c r="N567" s="2"/>
      <c r="O567" s="2"/>
      <c r="P567" t="s" s="2">
        <v>74</v>
      </c>
      <c r="Q567" s="2"/>
      <c r="R567" t="s" s="2">
        <v>74</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716</v>
      </c>
      <c r="AG567" t="s" s="2">
        <v>80</v>
      </c>
      <c r="AH567" t="s" s="2">
        <v>75</v>
      </c>
      <c r="AI567" t="s" s="2">
        <v>74</v>
      </c>
      <c r="AJ567" t="s" s="2">
        <v>74</v>
      </c>
      <c r="AK567" t="s" s="2">
        <v>74</v>
      </c>
    </row>
    <row r="568" hidden="true">
      <c r="A568" t="s" s="2">
        <v>978</v>
      </c>
      <c r="B568" t="s" s="2">
        <v>718</v>
      </c>
      <c r="C568" s="2"/>
      <c r="D568" t="s" s="2">
        <v>74</v>
      </c>
      <c r="E568" s="2"/>
      <c r="F568" t="s" s="2">
        <v>80</v>
      </c>
      <c r="G568" t="s" s="2">
        <v>75</v>
      </c>
      <c r="H568" t="s" s="2">
        <v>74</v>
      </c>
      <c r="I568" t="s" s="2">
        <v>74</v>
      </c>
      <c r="J568" t="s" s="2">
        <v>74</v>
      </c>
      <c r="K568" t="s" s="2">
        <v>719</v>
      </c>
      <c r="L568" s="2"/>
      <c r="M568" s="2"/>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720</v>
      </c>
      <c r="AG568" t="s" s="2">
        <v>80</v>
      </c>
      <c r="AH568" t="s" s="2">
        <v>75</v>
      </c>
      <c r="AI568" t="s" s="2">
        <v>74</v>
      </c>
      <c r="AJ568" t="s" s="2">
        <v>74</v>
      </c>
      <c r="AK568" t="s" s="2">
        <v>74</v>
      </c>
    </row>
    <row r="569" hidden="true">
      <c r="A569" t="s" s="2">
        <v>979</v>
      </c>
      <c r="B569" t="s" s="2">
        <v>722</v>
      </c>
      <c r="C569" s="2"/>
      <c r="D569" t="s" s="2">
        <v>74</v>
      </c>
      <c r="E569" s="2"/>
      <c r="F569" t="s" s="2">
        <v>80</v>
      </c>
      <c r="G569" t="s" s="2">
        <v>75</v>
      </c>
      <c r="H569" t="s" s="2">
        <v>74</v>
      </c>
      <c r="I569" t="s" s="2">
        <v>74</v>
      </c>
      <c r="J569" t="s" s="2">
        <v>74</v>
      </c>
      <c r="K569" t="s" s="2">
        <v>723</v>
      </c>
      <c r="L569" s="2"/>
      <c r="M569" s="2"/>
      <c r="N569" s="2"/>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724</v>
      </c>
      <c r="AG569" t="s" s="2">
        <v>80</v>
      </c>
      <c r="AH569" t="s" s="2">
        <v>75</v>
      </c>
      <c r="AI569" t="s" s="2">
        <v>74</v>
      </c>
      <c r="AJ569" t="s" s="2">
        <v>74</v>
      </c>
      <c r="AK569" t="s" s="2">
        <v>74</v>
      </c>
    </row>
    <row r="570" hidden="true">
      <c r="A570" t="s" s="2">
        <v>980</v>
      </c>
      <c r="B570" t="s" s="2">
        <v>641</v>
      </c>
      <c r="C570" t="s" s="2">
        <v>981</v>
      </c>
      <c r="D570" t="s" s="2">
        <v>74</v>
      </c>
      <c r="E570" s="2"/>
      <c r="F570" t="s" s="2">
        <v>75</v>
      </c>
      <c r="G570" t="s" s="2">
        <v>75</v>
      </c>
      <c r="H570" t="s" s="2">
        <v>74</v>
      </c>
      <c r="I570" t="s" s="2">
        <v>74</v>
      </c>
      <c r="J570" t="s" s="2">
        <v>74</v>
      </c>
      <c r="K570" t="s" s="2">
        <v>643</v>
      </c>
      <c r="L570" t="s" s="2">
        <v>982</v>
      </c>
      <c r="M570" s="2"/>
      <c r="N570" s="2"/>
      <c r="O570" s="2"/>
      <c r="P570" t="s" s="2">
        <v>74</v>
      </c>
      <c r="Q570" s="2"/>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641</v>
      </c>
      <c r="AG570" t="s" s="2">
        <v>80</v>
      </c>
      <c r="AH570" t="s" s="2">
        <v>81</v>
      </c>
      <c r="AI570" t="s" s="2">
        <v>74</v>
      </c>
      <c r="AJ570" t="s" s="2">
        <v>74</v>
      </c>
      <c r="AK570" t="s" s="2">
        <v>74</v>
      </c>
    </row>
    <row r="571" hidden="true">
      <c r="A571" t="s" s="2">
        <v>983</v>
      </c>
      <c r="B571" t="s" s="2">
        <v>648</v>
      </c>
      <c r="C571" s="2"/>
      <c r="D571" t="s" s="2">
        <v>74</v>
      </c>
      <c r="E571" t="s" s="2">
        <v>84</v>
      </c>
      <c r="F571" t="s" s="2">
        <v>80</v>
      </c>
      <c r="G571" t="s" s="2">
        <v>75</v>
      </c>
      <c r="H571" t="s" s="2">
        <v>74</v>
      </c>
      <c r="I571" t="s" s="2">
        <v>74</v>
      </c>
      <c r="J571" t="s" s="2">
        <v>74</v>
      </c>
      <c r="K571" t="s" s="2">
        <v>85</v>
      </c>
      <c r="L571" s="2"/>
      <c r="M571" t="s" s="2">
        <v>86</v>
      </c>
      <c r="N571" s="2"/>
      <c r="O571" s="2"/>
      <c r="P571" t="s" s="2">
        <v>74</v>
      </c>
      <c r="Q571" s="2"/>
      <c r="R571" t="s" s="2">
        <v>74</v>
      </c>
      <c r="S571" t="s" s="2">
        <v>74</v>
      </c>
      <c r="T571" t="s" s="2">
        <v>74</v>
      </c>
      <c r="U571" t="s" s="2">
        <v>74</v>
      </c>
      <c r="V571" t="s" s="2">
        <v>74</v>
      </c>
      <c r="W571" t="s" s="2">
        <v>74</v>
      </c>
      <c r="X571" t="s" s="2">
        <v>87</v>
      </c>
      <c r="Y571" s="2"/>
      <c r="Z571" t="s" s="2">
        <v>88</v>
      </c>
      <c r="AA571" t="s" s="2">
        <v>74</v>
      </c>
      <c r="AB571" t="s" s="2">
        <v>74</v>
      </c>
      <c r="AC571" t="s" s="2">
        <v>74</v>
      </c>
      <c r="AD571" t="s" s="2">
        <v>74</v>
      </c>
      <c r="AE571" t="s" s="2">
        <v>74</v>
      </c>
      <c r="AF571" t="s" s="2">
        <v>89</v>
      </c>
      <c r="AG571" t="s" s="2">
        <v>80</v>
      </c>
      <c r="AH571" t="s" s="2">
        <v>75</v>
      </c>
      <c r="AI571" t="s" s="2">
        <v>74</v>
      </c>
      <c r="AJ571" t="s" s="2">
        <v>74</v>
      </c>
      <c r="AK571" t="s" s="2">
        <v>74</v>
      </c>
    </row>
    <row r="572" hidden="true">
      <c r="A572" t="s" s="2">
        <v>984</v>
      </c>
      <c r="B572" t="s" s="2">
        <v>650</v>
      </c>
      <c r="C572" s="2"/>
      <c r="D572" t="s" s="2">
        <v>74</v>
      </c>
      <c r="E572" s="2"/>
      <c r="F572" t="s" s="2">
        <v>80</v>
      </c>
      <c r="G572" t="s" s="2">
        <v>81</v>
      </c>
      <c r="H572" t="s" s="2">
        <v>74</v>
      </c>
      <c r="I572" t="s" s="2">
        <v>74</v>
      </c>
      <c r="J572" t="s" s="2">
        <v>74</v>
      </c>
      <c r="K572" t="s" s="2">
        <v>91</v>
      </c>
      <c r="L572" s="2"/>
      <c r="M572" t="s" s="2">
        <v>92</v>
      </c>
      <c r="N572" s="2"/>
      <c r="O572" s="2"/>
      <c r="P572" t="s" s="2">
        <v>74</v>
      </c>
      <c r="Q572" s="2"/>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74</v>
      </c>
      <c r="AF572" t="s" s="2">
        <v>93</v>
      </c>
      <c r="AG572" t="s" s="2">
        <v>80</v>
      </c>
      <c r="AH572" t="s" s="2">
        <v>81</v>
      </c>
      <c r="AI572" t="s" s="2">
        <v>74</v>
      </c>
      <c r="AJ572" t="s" s="2">
        <v>74</v>
      </c>
      <c r="AK572" t="s" s="2">
        <v>74</v>
      </c>
    </row>
    <row r="573" hidden="true">
      <c r="A573" t="s" s="2">
        <v>985</v>
      </c>
      <c r="B573" t="s" s="2">
        <v>652</v>
      </c>
      <c r="C573" s="2"/>
      <c r="D573" t="s" s="2">
        <v>74</v>
      </c>
      <c r="E573" s="2"/>
      <c r="F573" t="s" s="2">
        <v>80</v>
      </c>
      <c r="G573" t="s" s="2">
        <v>75</v>
      </c>
      <c r="H573" t="s" s="2">
        <v>74</v>
      </c>
      <c r="I573" t="s" s="2">
        <v>74</v>
      </c>
      <c r="J573" t="s" s="2">
        <v>74</v>
      </c>
      <c r="K573" t="s" s="2">
        <v>95</v>
      </c>
      <c r="L573" s="2"/>
      <c r="M573" t="s" s="2">
        <v>96</v>
      </c>
      <c r="N573" s="2"/>
      <c r="O573" s="2"/>
      <c r="P573" t="s" s="2">
        <v>74</v>
      </c>
      <c r="Q573" s="2"/>
      <c r="R573" t="s" s="2">
        <v>74</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97</v>
      </c>
      <c r="AG573" t="s" s="2">
        <v>80</v>
      </c>
      <c r="AH573" t="s" s="2">
        <v>75</v>
      </c>
      <c r="AI573" t="s" s="2">
        <v>74</v>
      </c>
      <c r="AJ573" t="s" s="2">
        <v>98</v>
      </c>
      <c r="AK573" t="s" s="2">
        <v>74</v>
      </c>
    </row>
    <row r="574" hidden="true">
      <c r="A574" t="s" s="2">
        <v>986</v>
      </c>
      <c r="B574" t="s" s="2">
        <v>654</v>
      </c>
      <c r="C574" s="2"/>
      <c r="D574" t="s" s="2">
        <v>74</v>
      </c>
      <c r="E574" t="s" s="2">
        <v>84</v>
      </c>
      <c r="F574" t="s" s="2">
        <v>80</v>
      </c>
      <c r="G574" t="s" s="2">
        <v>75</v>
      </c>
      <c r="H574" t="s" s="2">
        <v>74</v>
      </c>
      <c r="I574" t="s" s="2">
        <v>74</v>
      </c>
      <c r="J574" t="s" s="2">
        <v>74</v>
      </c>
      <c r="K574" t="s" s="2">
        <v>85</v>
      </c>
      <c r="L574" s="2"/>
      <c r="M574" t="s" s="2">
        <v>86</v>
      </c>
      <c r="N574" s="2"/>
      <c r="O574" s="2"/>
      <c r="P574" t="s" s="2">
        <v>74</v>
      </c>
      <c r="Q574" s="2"/>
      <c r="R574" t="s" s="2">
        <v>74</v>
      </c>
      <c r="S574" t="s" s="2">
        <v>74</v>
      </c>
      <c r="T574" t="s" s="2">
        <v>74</v>
      </c>
      <c r="U574" t="s" s="2">
        <v>74</v>
      </c>
      <c r="V574" t="s" s="2">
        <v>74</v>
      </c>
      <c r="W574" t="s" s="2">
        <v>74</v>
      </c>
      <c r="X574" t="s" s="2">
        <v>87</v>
      </c>
      <c r="Y574" s="2"/>
      <c r="Z574" t="s" s="2">
        <v>88</v>
      </c>
      <c r="AA574" t="s" s="2">
        <v>74</v>
      </c>
      <c r="AB574" t="s" s="2">
        <v>74</v>
      </c>
      <c r="AC574" t="s" s="2">
        <v>74</v>
      </c>
      <c r="AD574" t="s" s="2">
        <v>74</v>
      </c>
      <c r="AE574" t="s" s="2">
        <v>74</v>
      </c>
      <c r="AF574" t="s" s="2">
        <v>89</v>
      </c>
      <c r="AG574" t="s" s="2">
        <v>80</v>
      </c>
      <c r="AH574" t="s" s="2">
        <v>75</v>
      </c>
      <c r="AI574" t="s" s="2">
        <v>74</v>
      </c>
      <c r="AJ574" t="s" s="2">
        <v>74</v>
      </c>
      <c r="AK574" t="s" s="2">
        <v>74</v>
      </c>
    </row>
    <row r="575" hidden="true">
      <c r="A575" t="s" s="2">
        <v>987</v>
      </c>
      <c r="B575" t="s" s="2">
        <v>656</v>
      </c>
      <c r="C575" s="2"/>
      <c r="D575" t="s" s="2">
        <v>74</v>
      </c>
      <c r="E575" t="s" s="2">
        <v>101</v>
      </c>
      <c r="F575" t="s" s="2">
        <v>80</v>
      </c>
      <c r="G575" t="s" s="2">
        <v>75</v>
      </c>
      <c r="H575" t="s" s="2">
        <v>74</v>
      </c>
      <c r="I575" t="s" s="2">
        <v>74</v>
      </c>
      <c r="J575" t="s" s="2">
        <v>74</v>
      </c>
      <c r="K575" t="s" s="2">
        <v>102</v>
      </c>
      <c r="L575" s="2"/>
      <c r="M575" t="s" s="2">
        <v>103</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104</v>
      </c>
      <c r="AG575" t="s" s="2">
        <v>80</v>
      </c>
      <c r="AH575" t="s" s="2">
        <v>75</v>
      </c>
      <c r="AI575" t="s" s="2">
        <v>74</v>
      </c>
      <c r="AJ575" t="s" s="2">
        <v>74</v>
      </c>
      <c r="AK575" t="s" s="2">
        <v>74</v>
      </c>
    </row>
    <row r="576" hidden="true">
      <c r="A576" t="s" s="2">
        <v>988</v>
      </c>
      <c r="B576" t="s" s="2">
        <v>658</v>
      </c>
      <c r="C576" s="2"/>
      <c r="D576" t="s" s="2">
        <v>74</v>
      </c>
      <c r="E576" t="s" s="2">
        <v>106</v>
      </c>
      <c r="F576" t="s" s="2">
        <v>80</v>
      </c>
      <c r="G576" t="s" s="2">
        <v>75</v>
      </c>
      <c r="H576" t="s" s="2">
        <v>74</v>
      </c>
      <c r="I576" t="s" s="2">
        <v>74</v>
      </c>
      <c r="J576" t="s" s="2">
        <v>74</v>
      </c>
      <c r="K576" t="s" s="2">
        <v>107</v>
      </c>
      <c r="L576" s="2"/>
      <c r="M576" t="s" s="2">
        <v>108</v>
      </c>
      <c r="N576" s="2"/>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109</v>
      </c>
      <c r="AG576" t="s" s="2">
        <v>80</v>
      </c>
      <c r="AH576" t="s" s="2">
        <v>75</v>
      </c>
      <c r="AI576" t="s" s="2">
        <v>74</v>
      </c>
      <c r="AJ576" t="s" s="2">
        <v>74</v>
      </c>
      <c r="AK576" t="s" s="2">
        <v>74</v>
      </c>
    </row>
    <row r="577" hidden="true">
      <c r="A577" t="s" s="2">
        <v>989</v>
      </c>
      <c r="B577" t="s" s="2">
        <v>660</v>
      </c>
      <c r="C577" s="2"/>
      <c r="D577" t="s" s="2">
        <v>74</v>
      </c>
      <c r="E577" t="s" s="2">
        <v>111</v>
      </c>
      <c r="F577" t="s" s="2">
        <v>75</v>
      </c>
      <c r="G577" t="s" s="2">
        <v>75</v>
      </c>
      <c r="H577" t="s" s="2">
        <v>74</v>
      </c>
      <c r="I577" t="s" s="2">
        <v>74</v>
      </c>
      <c r="J577" t="s" s="2">
        <v>74</v>
      </c>
      <c r="K577" t="s" s="2">
        <v>112</v>
      </c>
      <c r="L577" s="2"/>
      <c r="M577" t="s" s="2">
        <v>113</v>
      </c>
      <c r="N577" s="2"/>
      <c r="O577" s="2"/>
      <c r="P577" t="s" s="2">
        <v>74</v>
      </c>
      <c r="Q577" s="2"/>
      <c r="R577" t="s" s="2">
        <v>114</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115</v>
      </c>
      <c r="AG577" t="s" s="2">
        <v>80</v>
      </c>
      <c r="AH577" t="s" s="2">
        <v>75</v>
      </c>
      <c r="AI577" t="s" s="2">
        <v>74</v>
      </c>
      <c r="AJ577" t="s" s="2">
        <v>74</v>
      </c>
      <c r="AK577" t="s" s="2">
        <v>74</v>
      </c>
    </row>
    <row r="578" hidden="true">
      <c r="A578" t="s" s="2">
        <v>990</v>
      </c>
      <c r="B578" t="s" s="2">
        <v>662</v>
      </c>
      <c r="C578" s="2"/>
      <c r="D578" t="s" s="2">
        <v>74</v>
      </c>
      <c r="E578" t="s" s="2">
        <v>117</v>
      </c>
      <c r="F578" t="s" s="2">
        <v>75</v>
      </c>
      <c r="G578" t="s" s="2">
        <v>75</v>
      </c>
      <c r="H578" t="s" s="2">
        <v>74</v>
      </c>
      <c r="I578" t="s" s="2">
        <v>74</v>
      </c>
      <c r="J578" t="s" s="2">
        <v>74</v>
      </c>
      <c r="K578" t="s" s="2">
        <v>102</v>
      </c>
      <c r="L578" s="2"/>
      <c r="M578" t="s" s="2">
        <v>118</v>
      </c>
      <c r="N578" s="2"/>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119</v>
      </c>
      <c r="AG578" t="s" s="2">
        <v>80</v>
      </c>
      <c r="AH578" t="s" s="2">
        <v>75</v>
      </c>
      <c r="AI578" t="s" s="2">
        <v>74</v>
      </c>
      <c r="AJ578" t="s" s="2">
        <v>74</v>
      </c>
      <c r="AK578" t="s" s="2">
        <v>74</v>
      </c>
    </row>
    <row r="579" hidden="true">
      <c r="A579" t="s" s="2">
        <v>991</v>
      </c>
      <c r="B579" t="s" s="2">
        <v>664</v>
      </c>
      <c r="C579" s="2"/>
      <c r="D579" t="s" s="2">
        <v>74</v>
      </c>
      <c r="E579" s="2"/>
      <c r="F579" t="s" s="2">
        <v>80</v>
      </c>
      <c r="G579" t="s" s="2">
        <v>81</v>
      </c>
      <c r="H579" t="s" s="2">
        <v>74</v>
      </c>
      <c r="I579" t="s" s="2">
        <v>74</v>
      </c>
      <c r="J579" t="s" s="2">
        <v>74</v>
      </c>
      <c r="K579" t="s" s="2">
        <v>95</v>
      </c>
      <c r="L579" s="2"/>
      <c r="M579" t="s" s="2">
        <v>123</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126</v>
      </c>
      <c r="AG579" t="s" s="2">
        <v>80</v>
      </c>
      <c r="AH579" t="s" s="2">
        <v>81</v>
      </c>
      <c r="AI579" t="s" s="2">
        <v>74</v>
      </c>
      <c r="AJ579" t="s" s="2">
        <v>74</v>
      </c>
      <c r="AK579" t="s" s="2">
        <v>74</v>
      </c>
    </row>
    <row r="580" hidden="true">
      <c r="A580" t="s" s="2">
        <v>992</v>
      </c>
      <c r="B580" t="s" s="2">
        <v>666</v>
      </c>
      <c r="C580" s="2"/>
      <c r="D580" t="s" s="2">
        <v>74</v>
      </c>
      <c r="E580" s="2"/>
      <c r="F580" t="s" s="2">
        <v>75</v>
      </c>
      <c r="G580" t="s" s="2">
        <v>75</v>
      </c>
      <c r="H580" t="s" s="2">
        <v>74</v>
      </c>
      <c r="I580" t="s" s="2">
        <v>74</v>
      </c>
      <c r="J580" t="s" s="2">
        <v>74</v>
      </c>
      <c r="K580" t="s" s="2">
        <v>85</v>
      </c>
      <c r="L580" s="2"/>
      <c r="M580" s="2"/>
      <c r="N580" s="2"/>
      <c r="O580" s="2"/>
      <c r="P580" t="s" s="2">
        <v>74</v>
      </c>
      <c r="Q580" s="2"/>
      <c r="R580" t="s" s="2">
        <v>74</v>
      </c>
      <c r="S580" t="s" s="2">
        <v>738</v>
      </c>
      <c r="T580" t="s" s="2">
        <v>74</v>
      </c>
      <c r="U580" t="s" s="2">
        <v>74</v>
      </c>
      <c r="V580" t="s" s="2">
        <v>74</v>
      </c>
      <c r="W580" t="s" s="2">
        <v>74</v>
      </c>
      <c r="X580" t="s" s="2">
        <v>87</v>
      </c>
      <c r="Y580" s="2"/>
      <c r="Z580" t="s" s="2">
        <v>668</v>
      </c>
      <c r="AA580" t="s" s="2">
        <v>74</v>
      </c>
      <c r="AB580" t="s" s="2">
        <v>74</v>
      </c>
      <c r="AC580" t="s" s="2">
        <v>74</v>
      </c>
      <c r="AD580" t="s" s="2">
        <v>74</v>
      </c>
      <c r="AE580" t="s" s="2">
        <v>74</v>
      </c>
      <c r="AF580" t="s" s="2">
        <v>669</v>
      </c>
      <c r="AG580" t="s" s="2">
        <v>75</v>
      </c>
      <c r="AH580" t="s" s="2">
        <v>75</v>
      </c>
      <c r="AI580" t="s" s="2">
        <v>74</v>
      </c>
      <c r="AJ580" t="s" s="2">
        <v>74</v>
      </c>
      <c r="AK580" t="s" s="2">
        <v>74</v>
      </c>
    </row>
    <row r="581" hidden="true">
      <c r="A581" t="s" s="2">
        <v>993</v>
      </c>
      <c r="B581" t="s" s="2">
        <v>671</v>
      </c>
      <c r="C581" s="2"/>
      <c r="D581" t="s" s="2">
        <v>74</v>
      </c>
      <c r="E581" s="2"/>
      <c r="F581" t="s" s="2">
        <v>80</v>
      </c>
      <c r="G581" t="s" s="2">
        <v>75</v>
      </c>
      <c r="H581" t="s" s="2">
        <v>74</v>
      </c>
      <c r="I581" t="s" s="2">
        <v>74</v>
      </c>
      <c r="J581" t="s" s="2">
        <v>74</v>
      </c>
      <c r="K581" t="s" s="2">
        <v>107</v>
      </c>
      <c r="L581" s="2"/>
      <c r="M581" t="s" s="2">
        <v>672</v>
      </c>
      <c r="N581" s="2"/>
      <c r="O581" s="2"/>
      <c r="P581" t="s" s="2">
        <v>74</v>
      </c>
      <c r="Q581" s="2"/>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74</v>
      </c>
      <c r="AF581" t="s" s="2">
        <v>673</v>
      </c>
      <c r="AG581" t="s" s="2">
        <v>80</v>
      </c>
      <c r="AH581" t="s" s="2">
        <v>75</v>
      </c>
      <c r="AI581" t="s" s="2">
        <v>74</v>
      </c>
      <c r="AJ581" t="s" s="2">
        <v>74</v>
      </c>
      <c r="AK581" t="s" s="2">
        <v>74</v>
      </c>
    </row>
    <row r="582" hidden="true">
      <c r="A582" t="s" s="2">
        <v>994</v>
      </c>
      <c r="B582" t="s" s="2">
        <v>675</v>
      </c>
      <c r="C582" s="2"/>
      <c r="D582" t="s" s="2">
        <v>74</v>
      </c>
      <c r="E582" s="2"/>
      <c r="F582" t="s" s="2">
        <v>80</v>
      </c>
      <c r="G582" t="s" s="2">
        <v>75</v>
      </c>
      <c r="H582" t="s" s="2">
        <v>74</v>
      </c>
      <c r="I582" t="s" s="2">
        <v>74</v>
      </c>
      <c r="J582" t="s" s="2">
        <v>74</v>
      </c>
      <c r="K582" t="s" s="2">
        <v>107</v>
      </c>
      <c r="L582" s="2"/>
      <c r="M582" t="s" s="2">
        <v>676</v>
      </c>
      <c r="N582" s="2"/>
      <c r="O582" s="2"/>
      <c r="P582" t="s" s="2">
        <v>483</v>
      </c>
      <c r="Q582" s="2"/>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74</v>
      </c>
      <c r="AF582" t="s" s="2">
        <v>677</v>
      </c>
      <c r="AG582" t="s" s="2">
        <v>80</v>
      </c>
      <c r="AH582" t="s" s="2">
        <v>75</v>
      </c>
      <c r="AI582" t="s" s="2">
        <v>74</v>
      </c>
      <c r="AJ582" t="s" s="2">
        <v>74</v>
      </c>
      <c r="AK582" t="s" s="2">
        <v>74</v>
      </c>
    </row>
    <row r="583" hidden="true">
      <c r="A583" t="s" s="2">
        <v>995</v>
      </c>
      <c r="B583" t="s" s="2">
        <v>679</v>
      </c>
      <c r="C583" s="2"/>
      <c r="D583" t="s" s="2">
        <v>74</v>
      </c>
      <c r="E583" s="2"/>
      <c r="F583" t="s" s="2">
        <v>80</v>
      </c>
      <c r="G583" t="s" s="2">
        <v>75</v>
      </c>
      <c r="H583" t="s" s="2">
        <v>74</v>
      </c>
      <c r="I583" t="s" s="2">
        <v>74</v>
      </c>
      <c r="J583" t="s" s="2">
        <v>74</v>
      </c>
      <c r="K583" t="s" s="2">
        <v>107</v>
      </c>
      <c r="L583" s="2"/>
      <c r="M583" s="2"/>
      <c r="N583" s="2"/>
      <c r="O583" s="2"/>
      <c r="P583" t="s" s="2">
        <v>74</v>
      </c>
      <c r="Q583" s="2"/>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74</v>
      </c>
      <c r="AF583" t="s" s="2">
        <v>680</v>
      </c>
      <c r="AG583" t="s" s="2">
        <v>80</v>
      </c>
      <c r="AH583" t="s" s="2">
        <v>75</v>
      </c>
      <c r="AI583" t="s" s="2">
        <v>74</v>
      </c>
      <c r="AJ583" t="s" s="2">
        <v>74</v>
      </c>
      <c r="AK583" t="s" s="2">
        <v>74</v>
      </c>
    </row>
    <row r="584" hidden="true">
      <c r="A584" t="s" s="2">
        <v>996</v>
      </c>
      <c r="B584" t="s" s="2">
        <v>682</v>
      </c>
      <c r="C584" s="2"/>
      <c r="D584" t="s" s="2">
        <v>74</v>
      </c>
      <c r="E584" s="2"/>
      <c r="F584" t="s" s="2">
        <v>80</v>
      </c>
      <c r="G584" t="s" s="2">
        <v>75</v>
      </c>
      <c r="H584" t="s" s="2">
        <v>74</v>
      </c>
      <c r="I584" t="s" s="2">
        <v>74</v>
      </c>
      <c r="J584" t="s" s="2">
        <v>74</v>
      </c>
      <c r="K584" t="s" s="2">
        <v>683</v>
      </c>
      <c r="L584" s="2"/>
      <c r="M584" s="2"/>
      <c r="N584" s="2"/>
      <c r="O584" s="2"/>
      <c r="P584" t="s" s="2">
        <v>74</v>
      </c>
      <c r="Q584" s="2"/>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74</v>
      </c>
      <c r="AF584" t="s" s="2">
        <v>684</v>
      </c>
      <c r="AG584" t="s" s="2">
        <v>80</v>
      </c>
      <c r="AH584" t="s" s="2">
        <v>75</v>
      </c>
      <c r="AI584" t="s" s="2">
        <v>74</v>
      </c>
      <c r="AJ584" t="s" s="2">
        <v>74</v>
      </c>
      <c r="AK584" t="s" s="2">
        <v>74</v>
      </c>
    </row>
    <row r="585" hidden="true">
      <c r="A585" t="s" s="2">
        <v>997</v>
      </c>
      <c r="B585" t="s" s="2">
        <v>686</v>
      </c>
      <c r="C585" s="2"/>
      <c r="D585" t="s" s="2">
        <v>74</v>
      </c>
      <c r="E585" s="2"/>
      <c r="F585" t="s" s="2">
        <v>80</v>
      </c>
      <c r="G585" t="s" s="2">
        <v>75</v>
      </c>
      <c r="H585" t="s" s="2">
        <v>74</v>
      </c>
      <c r="I585" t="s" s="2">
        <v>74</v>
      </c>
      <c r="J585" t="s" s="2">
        <v>74</v>
      </c>
      <c r="K585" t="s" s="2">
        <v>687</v>
      </c>
      <c r="L585" s="2"/>
      <c r="M585" s="2"/>
      <c r="N585" s="2"/>
      <c r="O585" s="2"/>
      <c r="P585" t="s" s="2">
        <v>74</v>
      </c>
      <c r="Q585" s="2"/>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74</v>
      </c>
      <c r="AF585" t="s" s="2">
        <v>688</v>
      </c>
      <c r="AG585" t="s" s="2">
        <v>80</v>
      </c>
      <c r="AH585" t="s" s="2">
        <v>75</v>
      </c>
      <c r="AI585" t="s" s="2">
        <v>74</v>
      </c>
      <c r="AJ585" t="s" s="2">
        <v>74</v>
      </c>
      <c r="AK585" t="s" s="2">
        <v>74</v>
      </c>
    </row>
    <row r="586" hidden="true">
      <c r="A586" t="s" s="2">
        <v>998</v>
      </c>
      <c r="B586" t="s" s="2">
        <v>690</v>
      </c>
      <c r="C586" s="2"/>
      <c r="D586" t="s" s="2">
        <v>74</v>
      </c>
      <c r="E586" s="2"/>
      <c r="F586" t="s" s="2">
        <v>80</v>
      </c>
      <c r="G586" t="s" s="2">
        <v>75</v>
      </c>
      <c r="H586" t="s" s="2">
        <v>74</v>
      </c>
      <c r="I586" t="s" s="2">
        <v>74</v>
      </c>
      <c r="J586" t="s" s="2">
        <v>74</v>
      </c>
      <c r="K586" t="s" s="2">
        <v>745</v>
      </c>
      <c r="L586" s="2"/>
      <c r="M586" s="2"/>
      <c r="N586" s="2"/>
      <c r="O586" s="2"/>
      <c r="P586" t="s" s="2">
        <v>74</v>
      </c>
      <c r="Q586" s="2"/>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74</v>
      </c>
      <c r="AF586" t="s" s="2">
        <v>692</v>
      </c>
      <c r="AG586" t="s" s="2">
        <v>80</v>
      </c>
      <c r="AH586" t="s" s="2">
        <v>75</v>
      </c>
      <c r="AI586" t="s" s="2">
        <v>74</v>
      </c>
      <c r="AJ586" t="s" s="2">
        <v>74</v>
      </c>
      <c r="AK586" t="s" s="2">
        <v>74</v>
      </c>
    </row>
    <row r="587" hidden="true">
      <c r="A587" t="s" s="2">
        <v>999</v>
      </c>
      <c r="B587" t="s" s="2">
        <v>694</v>
      </c>
      <c r="C587" s="2"/>
      <c r="D587" t="s" s="2">
        <v>74</v>
      </c>
      <c r="E587" s="2"/>
      <c r="F587" t="s" s="2">
        <v>80</v>
      </c>
      <c r="G587" t="s" s="2">
        <v>75</v>
      </c>
      <c r="H587" t="s" s="2">
        <v>74</v>
      </c>
      <c r="I587" t="s" s="2">
        <v>74</v>
      </c>
      <c r="J587" t="s" s="2">
        <v>74</v>
      </c>
      <c r="K587" t="s" s="2">
        <v>695</v>
      </c>
      <c r="L587" s="2"/>
      <c r="M587" s="2"/>
      <c r="N587" s="2"/>
      <c r="O587" s="2"/>
      <c r="P587" t="s" s="2">
        <v>74</v>
      </c>
      <c r="Q587" s="2"/>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74</v>
      </c>
      <c r="AF587" t="s" s="2">
        <v>696</v>
      </c>
      <c r="AG587" t="s" s="2">
        <v>80</v>
      </c>
      <c r="AH587" t="s" s="2">
        <v>75</v>
      </c>
      <c r="AI587" t="s" s="2">
        <v>74</v>
      </c>
      <c r="AJ587" t="s" s="2">
        <v>74</v>
      </c>
      <c r="AK587" t="s" s="2">
        <v>74</v>
      </c>
    </row>
    <row r="588" hidden="true">
      <c r="A588" t="s" s="2">
        <v>1000</v>
      </c>
      <c r="B588" t="s" s="2">
        <v>698</v>
      </c>
      <c r="C588" s="2"/>
      <c r="D588" t="s" s="2">
        <v>74</v>
      </c>
      <c r="E588" s="2"/>
      <c r="F588" t="s" s="2">
        <v>80</v>
      </c>
      <c r="G588" t="s" s="2">
        <v>75</v>
      </c>
      <c r="H588" t="s" s="2">
        <v>74</v>
      </c>
      <c r="I588" t="s" s="2">
        <v>74</v>
      </c>
      <c r="J588" t="s" s="2">
        <v>74</v>
      </c>
      <c r="K588" t="s" s="2">
        <v>1001</v>
      </c>
      <c r="L588" s="2"/>
      <c r="M588" s="2"/>
      <c r="N588" s="2"/>
      <c r="O588" s="2"/>
      <c r="P588" t="s" s="2">
        <v>74</v>
      </c>
      <c r="Q588" s="2"/>
      <c r="R588" t="s" s="2">
        <v>74</v>
      </c>
      <c r="S588" t="s" s="2">
        <v>74</v>
      </c>
      <c r="T588" t="s" s="2">
        <v>74</v>
      </c>
      <c r="U588" t="s" s="2">
        <v>74</v>
      </c>
      <c r="V588" t="s" s="2">
        <v>74</v>
      </c>
      <c r="W588" t="s" s="2">
        <v>74</v>
      </c>
      <c r="X588" t="s" s="2">
        <v>74</v>
      </c>
      <c r="Y588" t="s" s="2">
        <v>74</v>
      </c>
      <c r="Z588" t="s" s="2">
        <v>74</v>
      </c>
      <c r="AA588" t="s" s="2">
        <v>74</v>
      </c>
      <c r="AB588" t="s" s="2">
        <v>74</v>
      </c>
      <c r="AC588" t="s" s="2">
        <v>74</v>
      </c>
      <c r="AD588" t="s" s="2">
        <v>74</v>
      </c>
      <c r="AE588" t="s" s="2">
        <v>74</v>
      </c>
      <c r="AF588" t="s" s="2">
        <v>700</v>
      </c>
      <c r="AG588" t="s" s="2">
        <v>80</v>
      </c>
      <c r="AH588" t="s" s="2">
        <v>75</v>
      </c>
      <c r="AI588" t="s" s="2">
        <v>74</v>
      </c>
      <c r="AJ588" t="s" s="2">
        <v>74</v>
      </c>
      <c r="AK588" t="s" s="2">
        <v>74</v>
      </c>
    </row>
    <row r="589" hidden="true">
      <c r="A589" t="s" s="2">
        <v>1002</v>
      </c>
      <c r="B589" t="s" s="2">
        <v>702</v>
      </c>
      <c r="C589" s="2"/>
      <c r="D589" t="s" s="2">
        <v>74</v>
      </c>
      <c r="E589" s="2"/>
      <c r="F589" t="s" s="2">
        <v>80</v>
      </c>
      <c r="G589" t="s" s="2">
        <v>75</v>
      </c>
      <c r="H589" t="s" s="2">
        <v>74</v>
      </c>
      <c r="I589" t="s" s="2">
        <v>74</v>
      </c>
      <c r="J589" t="s" s="2">
        <v>74</v>
      </c>
      <c r="K589" t="s" s="2">
        <v>703</v>
      </c>
      <c r="L589" s="2"/>
      <c r="M589" s="2"/>
      <c r="N589" s="2"/>
      <c r="O589" s="2"/>
      <c r="P589" t="s" s="2">
        <v>74</v>
      </c>
      <c r="Q589" s="2"/>
      <c r="R589" t="s" s="2">
        <v>74</v>
      </c>
      <c r="S589" t="s" s="2">
        <v>74</v>
      </c>
      <c r="T589" t="s" s="2">
        <v>74</v>
      </c>
      <c r="U589" t="s" s="2">
        <v>74</v>
      </c>
      <c r="V589" t="s" s="2">
        <v>74</v>
      </c>
      <c r="W589" t="s" s="2">
        <v>74</v>
      </c>
      <c r="X589" t="s" s="2">
        <v>74</v>
      </c>
      <c r="Y589" t="s" s="2">
        <v>74</v>
      </c>
      <c r="Z589" t="s" s="2">
        <v>74</v>
      </c>
      <c r="AA589" t="s" s="2">
        <v>74</v>
      </c>
      <c r="AB589" t="s" s="2">
        <v>74</v>
      </c>
      <c r="AC589" t="s" s="2">
        <v>74</v>
      </c>
      <c r="AD589" t="s" s="2">
        <v>74</v>
      </c>
      <c r="AE589" t="s" s="2">
        <v>74</v>
      </c>
      <c r="AF589" t="s" s="2">
        <v>704</v>
      </c>
      <c r="AG589" t="s" s="2">
        <v>80</v>
      </c>
      <c r="AH589" t="s" s="2">
        <v>75</v>
      </c>
      <c r="AI589" t="s" s="2">
        <v>74</v>
      </c>
      <c r="AJ589" t="s" s="2">
        <v>74</v>
      </c>
      <c r="AK589" t="s" s="2">
        <v>74</v>
      </c>
    </row>
    <row r="590" hidden="true">
      <c r="A590" t="s" s="2">
        <v>1003</v>
      </c>
      <c r="B590" t="s" s="2">
        <v>706</v>
      </c>
      <c r="C590" s="2"/>
      <c r="D590" t="s" s="2">
        <v>74</v>
      </c>
      <c r="E590" s="2"/>
      <c r="F590" t="s" s="2">
        <v>80</v>
      </c>
      <c r="G590" t="s" s="2">
        <v>75</v>
      </c>
      <c r="H590" t="s" s="2">
        <v>74</v>
      </c>
      <c r="I590" t="s" s="2">
        <v>74</v>
      </c>
      <c r="J590" t="s" s="2">
        <v>74</v>
      </c>
      <c r="K590" t="s" s="2">
        <v>707</v>
      </c>
      <c r="L590" s="2"/>
      <c r="M590" s="2"/>
      <c r="N590" s="2"/>
      <c r="O590" s="2"/>
      <c r="P590" t="s" s="2">
        <v>74</v>
      </c>
      <c r="Q590" s="2"/>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74</v>
      </c>
      <c r="AF590" t="s" s="2">
        <v>708</v>
      </c>
      <c r="AG590" t="s" s="2">
        <v>80</v>
      </c>
      <c r="AH590" t="s" s="2">
        <v>75</v>
      </c>
      <c r="AI590" t="s" s="2">
        <v>74</v>
      </c>
      <c r="AJ590" t="s" s="2">
        <v>74</v>
      </c>
      <c r="AK590" t="s" s="2">
        <v>74</v>
      </c>
    </row>
    <row r="591" hidden="true">
      <c r="A591" t="s" s="2">
        <v>1004</v>
      </c>
      <c r="B591" t="s" s="2">
        <v>710</v>
      </c>
      <c r="C591" s="2"/>
      <c r="D591" t="s" s="2">
        <v>74</v>
      </c>
      <c r="E591" s="2"/>
      <c r="F591" t="s" s="2">
        <v>80</v>
      </c>
      <c r="G591" t="s" s="2">
        <v>75</v>
      </c>
      <c r="H591" t="s" s="2">
        <v>74</v>
      </c>
      <c r="I591" t="s" s="2">
        <v>74</v>
      </c>
      <c r="J591" t="s" s="2">
        <v>74</v>
      </c>
      <c r="K591" t="s" s="2">
        <v>711</v>
      </c>
      <c r="L591" s="2"/>
      <c r="M591" s="2"/>
      <c r="N591" s="2"/>
      <c r="O591" s="2"/>
      <c r="P591" t="s" s="2">
        <v>74</v>
      </c>
      <c r="Q591" s="2"/>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74</v>
      </c>
      <c r="AF591" t="s" s="2">
        <v>712</v>
      </c>
      <c r="AG591" t="s" s="2">
        <v>80</v>
      </c>
      <c r="AH591" t="s" s="2">
        <v>75</v>
      </c>
      <c r="AI591" t="s" s="2">
        <v>74</v>
      </c>
      <c r="AJ591" t="s" s="2">
        <v>74</v>
      </c>
      <c r="AK591" t="s" s="2">
        <v>74</v>
      </c>
    </row>
    <row r="592" hidden="true">
      <c r="A592" t="s" s="2">
        <v>1005</v>
      </c>
      <c r="B592" t="s" s="2">
        <v>714</v>
      </c>
      <c r="C592" s="2"/>
      <c r="D592" t="s" s="2">
        <v>74</v>
      </c>
      <c r="E592" s="2"/>
      <c r="F592" t="s" s="2">
        <v>80</v>
      </c>
      <c r="G592" t="s" s="2">
        <v>75</v>
      </c>
      <c r="H592" t="s" s="2">
        <v>74</v>
      </c>
      <c r="I592" t="s" s="2">
        <v>74</v>
      </c>
      <c r="J592" t="s" s="2">
        <v>74</v>
      </c>
      <c r="K592" t="s" s="2">
        <v>715</v>
      </c>
      <c r="L592" s="2"/>
      <c r="M592" s="2"/>
      <c r="N592" s="2"/>
      <c r="O592" s="2"/>
      <c r="P592" t="s" s="2">
        <v>74</v>
      </c>
      <c r="Q592" s="2"/>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74</v>
      </c>
      <c r="AF592" t="s" s="2">
        <v>716</v>
      </c>
      <c r="AG592" t="s" s="2">
        <v>80</v>
      </c>
      <c r="AH592" t="s" s="2">
        <v>75</v>
      </c>
      <c r="AI592" t="s" s="2">
        <v>74</v>
      </c>
      <c r="AJ592" t="s" s="2">
        <v>74</v>
      </c>
      <c r="AK592" t="s" s="2">
        <v>74</v>
      </c>
    </row>
    <row r="593" hidden="true">
      <c r="A593" t="s" s="2">
        <v>1006</v>
      </c>
      <c r="B593" t="s" s="2">
        <v>718</v>
      </c>
      <c r="C593" s="2"/>
      <c r="D593" t="s" s="2">
        <v>74</v>
      </c>
      <c r="E593" s="2"/>
      <c r="F593" t="s" s="2">
        <v>80</v>
      </c>
      <c r="G593" t="s" s="2">
        <v>75</v>
      </c>
      <c r="H593" t="s" s="2">
        <v>74</v>
      </c>
      <c r="I593" t="s" s="2">
        <v>74</v>
      </c>
      <c r="J593" t="s" s="2">
        <v>74</v>
      </c>
      <c r="K593" t="s" s="2">
        <v>719</v>
      </c>
      <c r="L593" s="2"/>
      <c r="M593" s="2"/>
      <c r="N593" s="2"/>
      <c r="O593" s="2"/>
      <c r="P593" t="s" s="2">
        <v>74</v>
      </c>
      <c r="Q593" s="2"/>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74</v>
      </c>
      <c r="AF593" t="s" s="2">
        <v>720</v>
      </c>
      <c r="AG593" t="s" s="2">
        <v>80</v>
      </c>
      <c r="AH593" t="s" s="2">
        <v>75</v>
      </c>
      <c r="AI593" t="s" s="2">
        <v>74</v>
      </c>
      <c r="AJ593" t="s" s="2">
        <v>74</v>
      </c>
      <c r="AK593" t="s" s="2">
        <v>74</v>
      </c>
    </row>
    <row r="594" hidden="true">
      <c r="A594" t="s" s="2">
        <v>1007</v>
      </c>
      <c r="B594" t="s" s="2">
        <v>722</v>
      </c>
      <c r="C594" s="2"/>
      <c r="D594" t="s" s="2">
        <v>74</v>
      </c>
      <c r="E594" s="2"/>
      <c r="F594" t="s" s="2">
        <v>80</v>
      </c>
      <c r="G594" t="s" s="2">
        <v>75</v>
      </c>
      <c r="H594" t="s" s="2">
        <v>74</v>
      </c>
      <c r="I594" t="s" s="2">
        <v>74</v>
      </c>
      <c r="J594" t="s" s="2">
        <v>74</v>
      </c>
      <c r="K594" t="s" s="2">
        <v>723</v>
      </c>
      <c r="L594" s="2"/>
      <c r="M594" s="2"/>
      <c r="N594" s="2"/>
      <c r="O594" s="2"/>
      <c r="P594" t="s" s="2">
        <v>74</v>
      </c>
      <c r="Q594" s="2"/>
      <c r="R594" t="s" s="2">
        <v>74</v>
      </c>
      <c r="S594" t="s" s="2">
        <v>74</v>
      </c>
      <c r="T594" t="s" s="2">
        <v>74</v>
      </c>
      <c r="U594" t="s" s="2">
        <v>74</v>
      </c>
      <c r="V594" t="s" s="2">
        <v>74</v>
      </c>
      <c r="W594" t="s" s="2">
        <v>74</v>
      </c>
      <c r="X594" t="s" s="2">
        <v>74</v>
      </c>
      <c r="Y594" t="s" s="2">
        <v>74</v>
      </c>
      <c r="Z594" t="s" s="2">
        <v>74</v>
      </c>
      <c r="AA594" t="s" s="2">
        <v>74</v>
      </c>
      <c r="AB594" t="s" s="2">
        <v>74</v>
      </c>
      <c r="AC594" t="s" s="2">
        <v>74</v>
      </c>
      <c r="AD594" t="s" s="2">
        <v>74</v>
      </c>
      <c r="AE594" t="s" s="2">
        <v>74</v>
      </c>
      <c r="AF594" t="s" s="2">
        <v>724</v>
      </c>
      <c r="AG594" t="s" s="2">
        <v>80</v>
      </c>
      <c r="AH594" t="s" s="2">
        <v>75</v>
      </c>
      <c r="AI594" t="s" s="2">
        <v>74</v>
      </c>
      <c r="AJ594" t="s" s="2">
        <v>74</v>
      </c>
      <c r="AK594" t="s" s="2">
        <v>74</v>
      </c>
    </row>
    <row r="595" hidden="true">
      <c r="A595" t="s" s="2">
        <v>1008</v>
      </c>
      <c r="B595" t="s" s="2">
        <v>641</v>
      </c>
      <c r="C595" t="s" s="2">
        <v>1009</v>
      </c>
      <c r="D595" t="s" s="2">
        <v>74</v>
      </c>
      <c r="E595" s="2"/>
      <c r="F595" t="s" s="2">
        <v>75</v>
      </c>
      <c r="G595" t="s" s="2">
        <v>75</v>
      </c>
      <c r="H595" t="s" s="2">
        <v>74</v>
      </c>
      <c r="I595" t="s" s="2">
        <v>74</v>
      </c>
      <c r="J595" t="s" s="2">
        <v>74</v>
      </c>
      <c r="K595" t="s" s="2">
        <v>643</v>
      </c>
      <c r="L595" t="s" s="2">
        <v>1010</v>
      </c>
      <c r="M595" s="2"/>
      <c r="N595" s="2"/>
      <c r="O595" s="2"/>
      <c r="P595" t="s" s="2">
        <v>74</v>
      </c>
      <c r="Q595" s="2"/>
      <c r="R595" t="s" s="2">
        <v>74</v>
      </c>
      <c r="S595" t="s" s="2">
        <v>74</v>
      </c>
      <c r="T595" t="s" s="2">
        <v>74</v>
      </c>
      <c r="U595" t="s" s="2">
        <v>74</v>
      </c>
      <c r="V595" t="s" s="2">
        <v>74</v>
      </c>
      <c r="W595" t="s" s="2">
        <v>74</v>
      </c>
      <c r="X595" t="s" s="2">
        <v>74</v>
      </c>
      <c r="Y595" t="s" s="2">
        <v>74</v>
      </c>
      <c r="Z595" t="s" s="2">
        <v>74</v>
      </c>
      <c r="AA595" t="s" s="2">
        <v>74</v>
      </c>
      <c r="AB595" t="s" s="2">
        <v>74</v>
      </c>
      <c r="AC595" t="s" s="2">
        <v>74</v>
      </c>
      <c r="AD595" t="s" s="2">
        <v>74</v>
      </c>
      <c r="AE595" t="s" s="2">
        <v>74</v>
      </c>
      <c r="AF595" t="s" s="2">
        <v>641</v>
      </c>
      <c r="AG595" t="s" s="2">
        <v>80</v>
      </c>
      <c r="AH595" t="s" s="2">
        <v>81</v>
      </c>
      <c r="AI595" t="s" s="2">
        <v>74</v>
      </c>
      <c r="AJ595" t="s" s="2">
        <v>74</v>
      </c>
      <c r="AK595" t="s" s="2">
        <v>74</v>
      </c>
    </row>
    <row r="596" hidden="true">
      <c r="A596" t="s" s="2">
        <v>1011</v>
      </c>
      <c r="B596" t="s" s="2">
        <v>648</v>
      </c>
      <c r="C596" s="2"/>
      <c r="D596" t="s" s="2">
        <v>74</v>
      </c>
      <c r="E596" t="s" s="2">
        <v>84</v>
      </c>
      <c r="F596" t="s" s="2">
        <v>80</v>
      </c>
      <c r="G596" t="s" s="2">
        <v>75</v>
      </c>
      <c r="H596" t="s" s="2">
        <v>74</v>
      </c>
      <c r="I596" t="s" s="2">
        <v>74</v>
      </c>
      <c r="J596" t="s" s="2">
        <v>74</v>
      </c>
      <c r="K596" t="s" s="2">
        <v>85</v>
      </c>
      <c r="L596" s="2"/>
      <c r="M596" t="s" s="2">
        <v>86</v>
      </c>
      <c r="N596" s="2"/>
      <c r="O596" s="2"/>
      <c r="P596" t="s" s="2">
        <v>74</v>
      </c>
      <c r="Q596" s="2"/>
      <c r="R596" t="s" s="2">
        <v>74</v>
      </c>
      <c r="S596" t="s" s="2">
        <v>74</v>
      </c>
      <c r="T596" t="s" s="2">
        <v>74</v>
      </c>
      <c r="U596" t="s" s="2">
        <v>74</v>
      </c>
      <c r="V596" t="s" s="2">
        <v>74</v>
      </c>
      <c r="W596" t="s" s="2">
        <v>74</v>
      </c>
      <c r="X596" t="s" s="2">
        <v>87</v>
      </c>
      <c r="Y596" s="2"/>
      <c r="Z596" t="s" s="2">
        <v>88</v>
      </c>
      <c r="AA596" t="s" s="2">
        <v>74</v>
      </c>
      <c r="AB596" t="s" s="2">
        <v>74</v>
      </c>
      <c r="AC596" t="s" s="2">
        <v>74</v>
      </c>
      <c r="AD596" t="s" s="2">
        <v>74</v>
      </c>
      <c r="AE596" t="s" s="2">
        <v>74</v>
      </c>
      <c r="AF596" t="s" s="2">
        <v>89</v>
      </c>
      <c r="AG596" t="s" s="2">
        <v>80</v>
      </c>
      <c r="AH596" t="s" s="2">
        <v>75</v>
      </c>
      <c r="AI596" t="s" s="2">
        <v>74</v>
      </c>
      <c r="AJ596" t="s" s="2">
        <v>74</v>
      </c>
      <c r="AK596" t="s" s="2">
        <v>74</v>
      </c>
    </row>
    <row r="597" hidden="true">
      <c r="A597" t="s" s="2">
        <v>1012</v>
      </c>
      <c r="B597" t="s" s="2">
        <v>650</v>
      </c>
      <c r="C597" s="2"/>
      <c r="D597" t="s" s="2">
        <v>74</v>
      </c>
      <c r="E597" s="2"/>
      <c r="F597" t="s" s="2">
        <v>80</v>
      </c>
      <c r="G597" t="s" s="2">
        <v>81</v>
      </c>
      <c r="H597" t="s" s="2">
        <v>74</v>
      </c>
      <c r="I597" t="s" s="2">
        <v>74</v>
      </c>
      <c r="J597" t="s" s="2">
        <v>74</v>
      </c>
      <c r="K597" t="s" s="2">
        <v>91</v>
      </c>
      <c r="L597" s="2"/>
      <c r="M597" t="s" s="2">
        <v>92</v>
      </c>
      <c r="N597" s="2"/>
      <c r="O597" s="2"/>
      <c r="P597" t="s" s="2">
        <v>74</v>
      </c>
      <c r="Q597" s="2"/>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74</v>
      </c>
      <c r="AF597" t="s" s="2">
        <v>93</v>
      </c>
      <c r="AG597" t="s" s="2">
        <v>80</v>
      </c>
      <c r="AH597" t="s" s="2">
        <v>81</v>
      </c>
      <c r="AI597" t="s" s="2">
        <v>74</v>
      </c>
      <c r="AJ597" t="s" s="2">
        <v>74</v>
      </c>
      <c r="AK597" t="s" s="2">
        <v>74</v>
      </c>
    </row>
    <row r="598" hidden="true">
      <c r="A598" t="s" s="2">
        <v>1013</v>
      </c>
      <c r="B598" t="s" s="2">
        <v>652</v>
      </c>
      <c r="C598" s="2"/>
      <c r="D598" t="s" s="2">
        <v>74</v>
      </c>
      <c r="E598" s="2"/>
      <c r="F598" t="s" s="2">
        <v>80</v>
      </c>
      <c r="G598" t="s" s="2">
        <v>75</v>
      </c>
      <c r="H598" t="s" s="2">
        <v>74</v>
      </c>
      <c r="I598" t="s" s="2">
        <v>74</v>
      </c>
      <c r="J598" t="s" s="2">
        <v>74</v>
      </c>
      <c r="K598" t="s" s="2">
        <v>95</v>
      </c>
      <c r="L598" s="2"/>
      <c r="M598" t="s" s="2">
        <v>96</v>
      </c>
      <c r="N598" s="2"/>
      <c r="O598" s="2"/>
      <c r="P598" t="s" s="2">
        <v>74</v>
      </c>
      <c r="Q598" s="2"/>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74</v>
      </c>
      <c r="AF598" t="s" s="2">
        <v>97</v>
      </c>
      <c r="AG598" t="s" s="2">
        <v>80</v>
      </c>
      <c r="AH598" t="s" s="2">
        <v>75</v>
      </c>
      <c r="AI598" t="s" s="2">
        <v>74</v>
      </c>
      <c r="AJ598" t="s" s="2">
        <v>98</v>
      </c>
      <c r="AK598" t="s" s="2">
        <v>74</v>
      </c>
    </row>
    <row r="599" hidden="true">
      <c r="A599" t="s" s="2">
        <v>1014</v>
      </c>
      <c r="B599" t="s" s="2">
        <v>654</v>
      </c>
      <c r="C599" s="2"/>
      <c r="D599" t="s" s="2">
        <v>74</v>
      </c>
      <c r="E599" t="s" s="2">
        <v>84</v>
      </c>
      <c r="F599" t="s" s="2">
        <v>80</v>
      </c>
      <c r="G599" t="s" s="2">
        <v>75</v>
      </c>
      <c r="H599" t="s" s="2">
        <v>74</v>
      </c>
      <c r="I599" t="s" s="2">
        <v>74</v>
      </c>
      <c r="J599" t="s" s="2">
        <v>74</v>
      </c>
      <c r="K599" t="s" s="2">
        <v>85</v>
      </c>
      <c r="L599" s="2"/>
      <c r="M599" t="s" s="2">
        <v>86</v>
      </c>
      <c r="N599" s="2"/>
      <c r="O599" s="2"/>
      <c r="P599" t="s" s="2">
        <v>74</v>
      </c>
      <c r="Q599" s="2"/>
      <c r="R599" t="s" s="2">
        <v>74</v>
      </c>
      <c r="S599" t="s" s="2">
        <v>74</v>
      </c>
      <c r="T599" t="s" s="2">
        <v>74</v>
      </c>
      <c r="U599" t="s" s="2">
        <v>74</v>
      </c>
      <c r="V599" t="s" s="2">
        <v>74</v>
      </c>
      <c r="W599" t="s" s="2">
        <v>74</v>
      </c>
      <c r="X599" t="s" s="2">
        <v>87</v>
      </c>
      <c r="Y599" s="2"/>
      <c r="Z599" t="s" s="2">
        <v>88</v>
      </c>
      <c r="AA599" t="s" s="2">
        <v>74</v>
      </c>
      <c r="AB599" t="s" s="2">
        <v>74</v>
      </c>
      <c r="AC599" t="s" s="2">
        <v>74</v>
      </c>
      <c r="AD599" t="s" s="2">
        <v>74</v>
      </c>
      <c r="AE599" t="s" s="2">
        <v>74</v>
      </c>
      <c r="AF599" t="s" s="2">
        <v>89</v>
      </c>
      <c r="AG599" t="s" s="2">
        <v>80</v>
      </c>
      <c r="AH599" t="s" s="2">
        <v>75</v>
      </c>
      <c r="AI599" t="s" s="2">
        <v>74</v>
      </c>
      <c r="AJ599" t="s" s="2">
        <v>74</v>
      </c>
      <c r="AK599" t="s" s="2">
        <v>74</v>
      </c>
    </row>
    <row r="600" hidden="true">
      <c r="A600" t="s" s="2">
        <v>1015</v>
      </c>
      <c r="B600" t="s" s="2">
        <v>656</v>
      </c>
      <c r="C600" s="2"/>
      <c r="D600" t="s" s="2">
        <v>74</v>
      </c>
      <c r="E600" t="s" s="2">
        <v>101</v>
      </c>
      <c r="F600" t="s" s="2">
        <v>80</v>
      </c>
      <c r="G600" t="s" s="2">
        <v>75</v>
      </c>
      <c r="H600" t="s" s="2">
        <v>74</v>
      </c>
      <c r="I600" t="s" s="2">
        <v>74</v>
      </c>
      <c r="J600" t="s" s="2">
        <v>74</v>
      </c>
      <c r="K600" t="s" s="2">
        <v>102</v>
      </c>
      <c r="L600" s="2"/>
      <c r="M600" t="s" s="2">
        <v>103</v>
      </c>
      <c r="N600" s="2"/>
      <c r="O600" s="2"/>
      <c r="P600" t="s" s="2">
        <v>74</v>
      </c>
      <c r="Q600" s="2"/>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74</v>
      </c>
      <c r="AF600" t="s" s="2">
        <v>104</v>
      </c>
      <c r="AG600" t="s" s="2">
        <v>80</v>
      </c>
      <c r="AH600" t="s" s="2">
        <v>75</v>
      </c>
      <c r="AI600" t="s" s="2">
        <v>74</v>
      </c>
      <c r="AJ600" t="s" s="2">
        <v>74</v>
      </c>
      <c r="AK600" t="s" s="2">
        <v>74</v>
      </c>
    </row>
    <row r="601" hidden="true">
      <c r="A601" t="s" s="2">
        <v>1016</v>
      </c>
      <c r="B601" t="s" s="2">
        <v>658</v>
      </c>
      <c r="C601" s="2"/>
      <c r="D601" t="s" s="2">
        <v>74</v>
      </c>
      <c r="E601" t="s" s="2">
        <v>106</v>
      </c>
      <c r="F601" t="s" s="2">
        <v>80</v>
      </c>
      <c r="G601" t="s" s="2">
        <v>75</v>
      </c>
      <c r="H601" t="s" s="2">
        <v>74</v>
      </c>
      <c r="I601" t="s" s="2">
        <v>74</v>
      </c>
      <c r="J601" t="s" s="2">
        <v>74</v>
      </c>
      <c r="K601" t="s" s="2">
        <v>107</v>
      </c>
      <c r="L601" s="2"/>
      <c r="M601" t="s" s="2">
        <v>108</v>
      </c>
      <c r="N601" s="2"/>
      <c r="O601" s="2"/>
      <c r="P601" t="s" s="2">
        <v>74</v>
      </c>
      <c r="Q601" s="2"/>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74</v>
      </c>
      <c r="AF601" t="s" s="2">
        <v>109</v>
      </c>
      <c r="AG601" t="s" s="2">
        <v>80</v>
      </c>
      <c r="AH601" t="s" s="2">
        <v>75</v>
      </c>
      <c r="AI601" t="s" s="2">
        <v>74</v>
      </c>
      <c r="AJ601" t="s" s="2">
        <v>74</v>
      </c>
      <c r="AK601" t="s" s="2">
        <v>74</v>
      </c>
    </row>
    <row r="602" hidden="true">
      <c r="A602" t="s" s="2">
        <v>1017</v>
      </c>
      <c r="B602" t="s" s="2">
        <v>660</v>
      </c>
      <c r="C602" s="2"/>
      <c r="D602" t="s" s="2">
        <v>74</v>
      </c>
      <c r="E602" t="s" s="2">
        <v>111</v>
      </c>
      <c r="F602" t="s" s="2">
        <v>75</v>
      </c>
      <c r="G602" t="s" s="2">
        <v>75</v>
      </c>
      <c r="H602" t="s" s="2">
        <v>74</v>
      </c>
      <c r="I602" t="s" s="2">
        <v>74</v>
      </c>
      <c r="J602" t="s" s="2">
        <v>74</v>
      </c>
      <c r="K602" t="s" s="2">
        <v>112</v>
      </c>
      <c r="L602" s="2"/>
      <c r="M602" t="s" s="2">
        <v>113</v>
      </c>
      <c r="N602" s="2"/>
      <c r="O602" s="2"/>
      <c r="P602" t="s" s="2">
        <v>74</v>
      </c>
      <c r="Q602" s="2"/>
      <c r="R602" t="s" s="2">
        <v>114</v>
      </c>
      <c r="S602" t="s" s="2">
        <v>74</v>
      </c>
      <c r="T602" t="s" s="2">
        <v>74</v>
      </c>
      <c r="U602" t="s" s="2">
        <v>74</v>
      </c>
      <c r="V602" t="s" s="2">
        <v>74</v>
      </c>
      <c r="W602" t="s" s="2">
        <v>74</v>
      </c>
      <c r="X602" t="s" s="2">
        <v>74</v>
      </c>
      <c r="Y602" t="s" s="2">
        <v>74</v>
      </c>
      <c r="Z602" t="s" s="2">
        <v>74</v>
      </c>
      <c r="AA602" t="s" s="2">
        <v>74</v>
      </c>
      <c r="AB602" t="s" s="2">
        <v>74</v>
      </c>
      <c r="AC602" t="s" s="2">
        <v>74</v>
      </c>
      <c r="AD602" t="s" s="2">
        <v>74</v>
      </c>
      <c r="AE602" t="s" s="2">
        <v>74</v>
      </c>
      <c r="AF602" t="s" s="2">
        <v>115</v>
      </c>
      <c r="AG602" t="s" s="2">
        <v>80</v>
      </c>
      <c r="AH602" t="s" s="2">
        <v>75</v>
      </c>
      <c r="AI602" t="s" s="2">
        <v>74</v>
      </c>
      <c r="AJ602" t="s" s="2">
        <v>74</v>
      </c>
      <c r="AK602" t="s" s="2">
        <v>74</v>
      </c>
    </row>
    <row r="603" hidden="true">
      <c r="A603" t="s" s="2">
        <v>1018</v>
      </c>
      <c r="B603" t="s" s="2">
        <v>662</v>
      </c>
      <c r="C603" s="2"/>
      <c r="D603" t="s" s="2">
        <v>74</v>
      </c>
      <c r="E603" t="s" s="2">
        <v>117</v>
      </c>
      <c r="F603" t="s" s="2">
        <v>75</v>
      </c>
      <c r="G603" t="s" s="2">
        <v>75</v>
      </c>
      <c r="H603" t="s" s="2">
        <v>74</v>
      </c>
      <c r="I603" t="s" s="2">
        <v>74</v>
      </c>
      <c r="J603" t="s" s="2">
        <v>74</v>
      </c>
      <c r="K603" t="s" s="2">
        <v>102</v>
      </c>
      <c r="L603" s="2"/>
      <c r="M603" t="s" s="2">
        <v>118</v>
      </c>
      <c r="N603" s="2"/>
      <c r="O603" s="2"/>
      <c r="P603" t="s" s="2">
        <v>74</v>
      </c>
      <c r="Q603" s="2"/>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74</v>
      </c>
      <c r="AF603" t="s" s="2">
        <v>119</v>
      </c>
      <c r="AG603" t="s" s="2">
        <v>80</v>
      </c>
      <c r="AH603" t="s" s="2">
        <v>75</v>
      </c>
      <c r="AI603" t="s" s="2">
        <v>74</v>
      </c>
      <c r="AJ603" t="s" s="2">
        <v>74</v>
      </c>
      <c r="AK603" t="s" s="2">
        <v>74</v>
      </c>
    </row>
    <row r="604" hidden="true">
      <c r="A604" t="s" s="2">
        <v>1019</v>
      </c>
      <c r="B604" t="s" s="2">
        <v>664</v>
      </c>
      <c r="C604" s="2"/>
      <c r="D604" t="s" s="2">
        <v>74</v>
      </c>
      <c r="E604" s="2"/>
      <c r="F604" t="s" s="2">
        <v>80</v>
      </c>
      <c r="G604" t="s" s="2">
        <v>81</v>
      </c>
      <c r="H604" t="s" s="2">
        <v>74</v>
      </c>
      <c r="I604" t="s" s="2">
        <v>74</v>
      </c>
      <c r="J604" t="s" s="2">
        <v>74</v>
      </c>
      <c r="K604" t="s" s="2">
        <v>95</v>
      </c>
      <c r="L604" s="2"/>
      <c r="M604" t="s" s="2">
        <v>123</v>
      </c>
      <c r="N604" s="2"/>
      <c r="O604" s="2"/>
      <c r="P604" t="s" s="2">
        <v>74</v>
      </c>
      <c r="Q604" s="2"/>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74</v>
      </c>
      <c r="AF604" t="s" s="2">
        <v>126</v>
      </c>
      <c r="AG604" t="s" s="2">
        <v>80</v>
      </c>
      <c r="AH604" t="s" s="2">
        <v>81</v>
      </c>
      <c r="AI604" t="s" s="2">
        <v>74</v>
      </c>
      <c r="AJ604" t="s" s="2">
        <v>74</v>
      </c>
      <c r="AK604" t="s" s="2">
        <v>74</v>
      </c>
    </row>
    <row r="605" hidden="true">
      <c r="A605" t="s" s="2">
        <v>1020</v>
      </c>
      <c r="B605" t="s" s="2">
        <v>666</v>
      </c>
      <c r="C605" s="2"/>
      <c r="D605" t="s" s="2">
        <v>74</v>
      </c>
      <c r="E605" s="2"/>
      <c r="F605" t="s" s="2">
        <v>75</v>
      </c>
      <c r="G605" t="s" s="2">
        <v>75</v>
      </c>
      <c r="H605" t="s" s="2">
        <v>74</v>
      </c>
      <c r="I605" t="s" s="2">
        <v>74</v>
      </c>
      <c r="J605" t="s" s="2">
        <v>74</v>
      </c>
      <c r="K605" t="s" s="2">
        <v>85</v>
      </c>
      <c r="L605" s="2"/>
      <c r="M605" s="2"/>
      <c r="N605" s="2"/>
      <c r="O605" s="2"/>
      <c r="P605" t="s" s="2">
        <v>74</v>
      </c>
      <c r="Q605" s="2"/>
      <c r="R605" t="s" s="2">
        <v>74</v>
      </c>
      <c r="S605" t="s" s="2">
        <v>738</v>
      </c>
      <c r="T605" t="s" s="2">
        <v>74</v>
      </c>
      <c r="U605" t="s" s="2">
        <v>74</v>
      </c>
      <c r="V605" t="s" s="2">
        <v>74</v>
      </c>
      <c r="W605" t="s" s="2">
        <v>74</v>
      </c>
      <c r="X605" t="s" s="2">
        <v>87</v>
      </c>
      <c r="Y605" s="2"/>
      <c r="Z605" t="s" s="2">
        <v>668</v>
      </c>
      <c r="AA605" t="s" s="2">
        <v>74</v>
      </c>
      <c r="AB605" t="s" s="2">
        <v>74</v>
      </c>
      <c r="AC605" t="s" s="2">
        <v>74</v>
      </c>
      <c r="AD605" t="s" s="2">
        <v>74</v>
      </c>
      <c r="AE605" t="s" s="2">
        <v>74</v>
      </c>
      <c r="AF605" t="s" s="2">
        <v>669</v>
      </c>
      <c r="AG605" t="s" s="2">
        <v>75</v>
      </c>
      <c r="AH605" t="s" s="2">
        <v>75</v>
      </c>
      <c r="AI605" t="s" s="2">
        <v>74</v>
      </c>
      <c r="AJ605" t="s" s="2">
        <v>74</v>
      </c>
      <c r="AK605" t="s" s="2">
        <v>74</v>
      </c>
    </row>
    <row r="606" hidden="true">
      <c r="A606" t="s" s="2">
        <v>1021</v>
      </c>
      <c r="B606" t="s" s="2">
        <v>671</v>
      </c>
      <c r="C606" s="2"/>
      <c r="D606" t="s" s="2">
        <v>74</v>
      </c>
      <c r="E606" s="2"/>
      <c r="F606" t="s" s="2">
        <v>80</v>
      </c>
      <c r="G606" t="s" s="2">
        <v>75</v>
      </c>
      <c r="H606" t="s" s="2">
        <v>74</v>
      </c>
      <c r="I606" t="s" s="2">
        <v>74</v>
      </c>
      <c r="J606" t="s" s="2">
        <v>74</v>
      </c>
      <c r="K606" t="s" s="2">
        <v>107</v>
      </c>
      <c r="L606" s="2"/>
      <c r="M606" t="s" s="2">
        <v>672</v>
      </c>
      <c r="N606" s="2"/>
      <c r="O606" s="2"/>
      <c r="P606" t="s" s="2">
        <v>74</v>
      </c>
      <c r="Q606" s="2"/>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74</v>
      </c>
      <c r="AF606" t="s" s="2">
        <v>673</v>
      </c>
      <c r="AG606" t="s" s="2">
        <v>80</v>
      </c>
      <c r="AH606" t="s" s="2">
        <v>75</v>
      </c>
      <c r="AI606" t="s" s="2">
        <v>74</v>
      </c>
      <c r="AJ606" t="s" s="2">
        <v>74</v>
      </c>
      <c r="AK606" t="s" s="2">
        <v>74</v>
      </c>
    </row>
    <row r="607" hidden="true">
      <c r="A607" t="s" s="2">
        <v>1022</v>
      </c>
      <c r="B607" t="s" s="2">
        <v>675</v>
      </c>
      <c r="C607" s="2"/>
      <c r="D607" t="s" s="2">
        <v>74</v>
      </c>
      <c r="E607" s="2"/>
      <c r="F607" t="s" s="2">
        <v>80</v>
      </c>
      <c r="G607" t="s" s="2">
        <v>75</v>
      </c>
      <c r="H607" t="s" s="2">
        <v>74</v>
      </c>
      <c r="I607" t="s" s="2">
        <v>74</v>
      </c>
      <c r="J607" t="s" s="2">
        <v>74</v>
      </c>
      <c r="K607" t="s" s="2">
        <v>107</v>
      </c>
      <c r="L607" s="2"/>
      <c r="M607" t="s" s="2">
        <v>676</v>
      </c>
      <c r="N607" s="2"/>
      <c r="O607" s="2"/>
      <c r="P607" t="s" s="2">
        <v>483</v>
      </c>
      <c r="Q607" s="2"/>
      <c r="R607" t="s" s="2">
        <v>74</v>
      </c>
      <c r="S607" t="s" s="2">
        <v>74</v>
      </c>
      <c r="T607" t="s" s="2">
        <v>74</v>
      </c>
      <c r="U607" t="s" s="2">
        <v>74</v>
      </c>
      <c r="V607" t="s" s="2">
        <v>74</v>
      </c>
      <c r="W607" t="s" s="2">
        <v>74</v>
      </c>
      <c r="X607" t="s" s="2">
        <v>74</v>
      </c>
      <c r="Y607" t="s" s="2">
        <v>74</v>
      </c>
      <c r="Z607" t="s" s="2">
        <v>74</v>
      </c>
      <c r="AA607" t="s" s="2">
        <v>74</v>
      </c>
      <c r="AB607" t="s" s="2">
        <v>74</v>
      </c>
      <c r="AC607" t="s" s="2">
        <v>74</v>
      </c>
      <c r="AD607" t="s" s="2">
        <v>74</v>
      </c>
      <c r="AE607" t="s" s="2">
        <v>74</v>
      </c>
      <c r="AF607" t="s" s="2">
        <v>677</v>
      </c>
      <c r="AG607" t="s" s="2">
        <v>80</v>
      </c>
      <c r="AH607" t="s" s="2">
        <v>75</v>
      </c>
      <c r="AI607" t="s" s="2">
        <v>74</v>
      </c>
      <c r="AJ607" t="s" s="2">
        <v>74</v>
      </c>
      <c r="AK607" t="s" s="2">
        <v>74</v>
      </c>
    </row>
    <row r="608" hidden="true">
      <c r="A608" t="s" s="2">
        <v>1023</v>
      </c>
      <c r="B608" t="s" s="2">
        <v>679</v>
      </c>
      <c r="C608" s="2"/>
      <c r="D608" t="s" s="2">
        <v>74</v>
      </c>
      <c r="E608" s="2"/>
      <c r="F608" t="s" s="2">
        <v>80</v>
      </c>
      <c r="G608" t="s" s="2">
        <v>75</v>
      </c>
      <c r="H608" t="s" s="2">
        <v>74</v>
      </c>
      <c r="I608" t="s" s="2">
        <v>74</v>
      </c>
      <c r="J608" t="s" s="2">
        <v>74</v>
      </c>
      <c r="K608" t="s" s="2">
        <v>107</v>
      </c>
      <c r="L608" s="2"/>
      <c r="M608" s="2"/>
      <c r="N608" s="2"/>
      <c r="O608" s="2"/>
      <c r="P608" t="s" s="2">
        <v>74</v>
      </c>
      <c r="Q608" s="2"/>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74</v>
      </c>
      <c r="AF608" t="s" s="2">
        <v>680</v>
      </c>
      <c r="AG608" t="s" s="2">
        <v>80</v>
      </c>
      <c r="AH608" t="s" s="2">
        <v>75</v>
      </c>
      <c r="AI608" t="s" s="2">
        <v>74</v>
      </c>
      <c r="AJ608" t="s" s="2">
        <v>74</v>
      </c>
      <c r="AK608" t="s" s="2">
        <v>74</v>
      </c>
    </row>
    <row r="609" hidden="true">
      <c r="A609" t="s" s="2">
        <v>1024</v>
      </c>
      <c r="B609" t="s" s="2">
        <v>682</v>
      </c>
      <c r="C609" s="2"/>
      <c r="D609" t="s" s="2">
        <v>74</v>
      </c>
      <c r="E609" s="2"/>
      <c r="F609" t="s" s="2">
        <v>80</v>
      </c>
      <c r="G609" t="s" s="2">
        <v>75</v>
      </c>
      <c r="H609" t="s" s="2">
        <v>74</v>
      </c>
      <c r="I609" t="s" s="2">
        <v>74</v>
      </c>
      <c r="J609" t="s" s="2">
        <v>74</v>
      </c>
      <c r="K609" t="s" s="2">
        <v>683</v>
      </c>
      <c r="L609" s="2"/>
      <c r="M609" s="2"/>
      <c r="N609" s="2"/>
      <c r="O609" s="2"/>
      <c r="P609" t="s" s="2">
        <v>74</v>
      </c>
      <c r="Q609" s="2"/>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74</v>
      </c>
      <c r="AF609" t="s" s="2">
        <v>684</v>
      </c>
      <c r="AG609" t="s" s="2">
        <v>80</v>
      </c>
      <c r="AH609" t="s" s="2">
        <v>75</v>
      </c>
      <c r="AI609" t="s" s="2">
        <v>74</v>
      </c>
      <c r="AJ609" t="s" s="2">
        <v>74</v>
      </c>
      <c r="AK609" t="s" s="2">
        <v>74</v>
      </c>
    </row>
    <row r="610" hidden="true">
      <c r="A610" t="s" s="2">
        <v>1025</v>
      </c>
      <c r="B610" t="s" s="2">
        <v>686</v>
      </c>
      <c r="C610" s="2"/>
      <c r="D610" t="s" s="2">
        <v>74</v>
      </c>
      <c r="E610" s="2"/>
      <c r="F610" t="s" s="2">
        <v>80</v>
      </c>
      <c r="G610" t="s" s="2">
        <v>75</v>
      </c>
      <c r="H610" t="s" s="2">
        <v>74</v>
      </c>
      <c r="I610" t="s" s="2">
        <v>74</v>
      </c>
      <c r="J610" t="s" s="2">
        <v>74</v>
      </c>
      <c r="K610" t="s" s="2">
        <v>687</v>
      </c>
      <c r="L610" s="2"/>
      <c r="M610" s="2"/>
      <c r="N610" s="2"/>
      <c r="O610" s="2"/>
      <c r="P610" t="s" s="2">
        <v>74</v>
      </c>
      <c r="Q610" s="2"/>
      <c r="R610" t="s" s="2">
        <v>74</v>
      </c>
      <c r="S610" t="s" s="2">
        <v>74</v>
      </c>
      <c r="T610" t="s" s="2">
        <v>74</v>
      </c>
      <c r="U610" t="s" s="2">
        <v>74</v>
      </c>
      <c r="V610" t="s" s="2">
        <v>74</v>
      </c>
      <c r="W610" t="s" s="2">
        <v>74</v>
      </c>
      <c r="X610" t="s" s="2">
        <v>74</v>
      </c>
      <c r="Y610" t="s" s="2">
        <v>74</v>
      </c>
      <c r="Z610" t="s" s="2">
        <v>74</v>
      </c>
      <c r="AA610" t="s" s="2">
        <v>74</v>
      </c>
      <c r="AB610" t="s" s="2">
        <v>74</v>
      </c>
      <c r="AC610" t="s" s="2">
        <v>74</v>
      </c>
      <c r="AD610" t="s" s="2">
        <v>74</v>
      </c>
      <c r="AE610" t="s" s="2">
        <v>74</v>
      </c>
      <c r="AF610" t="s" s="2">
        <v>688</v>
      </c>
      <c r="AG610" t="s" s="2">
        <v>80</v>
      </c>
      <c r="AH610" t="s" s="2">
        <v>75</v>
      </c>
      <c r="AI610" t="s" s="2">
        <v>74</v>
      </c>
      <c r="AJ610" t="s" s="2">
        <v>74</v>
      </c>
      <c r="AK610" t="s" s="2">
        <v>74</v>
      </c>
    </row>
    <row r="611" hidden="true">
      <c r="A611" t="s" s="2">
        <v>1026</v>
      </c>
      <c r="B611" t="s" s="2">
        <v>690</v>
      </c>
      <c r="C611" s="2"/>
      <c r="D611" t="s" s="2">
        <v>74</v>
      </c>
      <c r="E611" s="2"/>
      <c r="F611" t="s" s="2">
        <v>80</v>
      </c>
      <c r="G611" t="s" s="2">
        <v>75</v>
      </c>
      <c r="H611" t="s" s="2">
        <v>74</v>
      </c>
      <c r="I611" t="s" s="2">
        <v>74</v>
      </c>
      <c r="J611" t="s" s="2">
        <v>74</v>
      </c>
      <c r="K611" t="s" s="2">
        <v>745</v>
      </c>
      <c r="L611" s="2"/>
      <c r="M611" s="2"/>
      <c r="N611" s="2"/>
      <c r="O611" s="2"/>
      <c r="P611" t="s" s="2">
        <v>74</v>
      </c>
      <c r="Q611" s="2"/>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74</v>
      </c>
      <c r="AF611" t="s" s="2">
        <v>692</v>
      </c>
      <c r="AG611" t="s" s="2">
        <v>80</v>
      </c>
      <c r="AH611" t="s" s="2">
        <v>75</v>
      </c>
      <c r="AI611" t="s" s="2">
        <v>74</v>
      </c>
      <c r="AJ611" t="s" s="2">
        <v>74</v>
      </c>
      <c r="AK611" t="s" s="2">
        <v>74</v>
      </c>
    </row>
    <row r="612" hidden="true">
      <c r="A612" t="s" s="2">
        <v>1027</v>
      </c>
      <c r="B612" t="s" s="2">
        <v>694</v>
      </c>
      <c r="C612" s="2"/>
      <c r="D612" t="s" s="2">
        <v>74</v>
      </c>
      <c r="E612" s="2"/>
      <c r="F612" t="s" s="2">
        <v>80</v>
      </c>
      <c r="G612" t="s" s="2">
        <v>75</v>
      </c>
      <c r="H612" t="s" s="2">
        <v>74</v>
      </c>
      <c r="I612" t="s" s="2">
        <v>74</v>
      </c>
      <c r="J612" t="s" s="2">
        <v>74</v>
      </c>
      <c r="K612" t="s" s="2">
        <v>695</v>
      </c>
      <c r="L612" s="2"/>
      <c r="M612" s="2"/>
      <c r="N612" s="2"/>
      <c r="O612" s="2"/>
      <c r="P612" t="s" s="2">
        <v>74</v>
      </c>
      <c r="Q612" s="2"/>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74</v>
      </c>
      <c r="AF612" t="s" s="2">
        <v>696</v>
      </c>
      <c r="AG612" t="s" s="2">
        <v>80</v>
      </c>
      <c r="AH612" t="s" s="2">
        <v>75</v>
      </c>
      <c r="AI612" t="s" s="2">
        <v>74</v>
      </c>
      <c r="AJ612" t="s" s="2">
        <v>74</v>
      </c>
      <c r="AK612" t="s" s="2">
        <v>74</v>
      </c>
    </row>
    <row r="613" hidden="true">
      <c r="A613" t="s" s="2">
        <v>1028</v>
      </c>
      <c r="B613" t="s" s="2">
        <v>698</v>
      </c>
      <c r="C613" s="2"/>
      <c r="D613" t="s" s="2">
        <v>74</v>
      </c>
      <c r="E613" s="2"/>
      <c r="F613" t="s" s="2">
        <v>80</v>
      </c>
      <c r="G613" t="s" s="2">
        <v>75</v>
      </c>
      <c r="H613" t="s" s="2">
        <v>74</v>
      </c>
      <c r="I613" t="s" s="2">
        <v>74</v>
      </c>
      <c r="J613" t="s" s="2">
        <v>74</v>
      </c>
      <c r="K613" t="s" s="2">
        <v>1029</v>
      </c>
      <c r="L613" s="2"/>
      <c r="M613" s="2"/>
      <c r="N613" s="2"/>
      <c r="O613" s="2"/>
      <c r="P613" t="s" s="2">
        <v>74</v>
      </c>
      <c r="Q613" s="2"/>
      <c r="R613" t="s" s="2">
        <v>74</v>
      </c>
      <c r="S613" t="s" s="2">
        <v>74</v>
      </c>
      <c r="T613" t="s" s="2">
        <v>74</v>
      </c>
      <c r="U613" t="s" s="2">
        <v>74</v>
      </c>
      <c r="V613" t="s" s="2">
        <v>74</v>
      </c>
      <c r="W613" t="s" s="2">
        <v>74</v>
      </c>
      <c r="X613" t="s" s="2">
        <v>74</v>
      </c>
      <c r="Y613" t="s" s="2">
        <v>74</v>
      </c>
      <c r="Z613" t="s" s="2">
        <v>74</v>
      </c>
      <c r="AA613" t="s" s="2">
        <v>74</v>
      </c>
      <c r="AB613" t="s" s="2">
        <v>74</v>
      </c>
      <c r="AC613" t="s" s="2">
        <v>74</v>
      </c>
      <c r="AD613" t="s" s="2">
        <v>74</v>
      </c>
      <c r="AE613" t="s" s="2">
        <v>74</v>
      </c>
      <c r="AF613" t="s" s="2">
        <v>700</v>
      </c>
      <c r="AG613" t="s" s="2">
        <v>80</v>
      </c>
      <c r="AH613" t="s" s="2">
        <v>75</v>
      </c>
      <c r="AI613" t="s" s="2">
        <v>74</v>
      </c>
      <c r="AJ613" t="s" s="2">
        <v>74</v>
      </c>
      <c r="AK613" t="s" s="2">
        <v>74</v>
      </c>
    </row>
    <row r="614" hidden="true">
      <c r="A614" t="s" s="2">
        <v>1030</v>
      </c>
      <c r="B614" t="s" s="2">
        <v>702</v>
      </c>
      <c r="C614" s="2"/>
      <c r="D614" t="s" s="2">
        <v>74</v>
      </c>
      <c r="E614" s="2"/>
      <c r="F614" t="s" s="2">
        <v>80</v>
      </c>
      <c r="G614" t="s" s="2">
        <v>75</v>
      </c>
      <c r="H614" t="s" s="2">
        <v>74</v>
      </c>
      <c r="I614" t="s" s="2">
        <v>74</v>
      </c>
      <c r="J614" t="s" s="2">
        <v>74</v>
      </c>
      <c r="K614" t="s" s="2">
        <v>703</v>
      </c>
      <c r="L614" s="2"/>
      <c r="M614" s="2"/>
      <c r="N614" s="2"/>
      <c r="O614" s="2"/>
      <c r="P614" t="s" s="2">
        <v>74</v>
      </c>
      <c r="Q614" s="2"/>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74</v>
      </c>
      <c r="AF614" t="s" s="2">
        <v>704</v>
      </c>
      <c r="AG614" t="s" s="2">
        <v>80</v>
      </c>
      <c r="AH614" t="s" s="2">
        <v>75</v>
      </c>
      <c r="AI614" t="s" s="2">
        <v>74</v>
      </c>
      <c r="AJ614" t="s" s="2">
        <v>74</v>
      </c>
      <c r="AK614" t="s" s="2">
        <v>74</v>
      </c>
    </row>
    <row r="615" hidden="true">
      <c r="A615" t="s" s="2">
        <v>1031</v>
      </c>
      <c r="B615" t="s" s="2">
        <v>706</v>
      </c>
      <c r="C615" s="2"/>
      <c r="D615" t="s" s="2">
        <v>74</v>
      </c>
      <c r="E615" s="2"/>
      <c r="F615" t="s" s="2">
        <v>80</v>
      </c>
      <c r="G615" t="s" s="2">
        <v>75</v>
      </c>
      <c r="H615" t="s" s="2">
        <v>74</v>
      </c>
      <c r="I615" t="s" s="2">
        <v>74</v>
      </c>
      <c r="J615" t="s" s="2">
        <v>74</v>
      </c>
      <c r="K615" t="s" s="2">
        <v>707</v>
      </c>
      <c r="L615" s="2"/>
      <c r="M615" s="2"/>
      <c r="N615" s="2"/>
      <c r="O615" s="2"/>
      <c r="P615" t="s" s="2">
        <v>74</v>
      </c>
      <c r="Q615" s="2"/>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74</v>
      </c>
      <c r="AF615" t="s" s="2">
        <v>708</v>
      </c>
      <c r="AG615" t="s" s="2">
        <v>80</v>
      </c>
      <c r="AH615" t="s" s="2">
        <v>75</v>
      </c>
      <c r="AI615" t="s" s="2">
        <v>74</v>
      </c>
      <c r="AJ615" t="s" s="2">
        <v>74</v>
      </c>
      <c r="AK615" t="s" s="2">
        <v>74</v>
      </c>
    </row>
    <row r="616" hidden="true">
      <c r="A616" t="s" s="2">
        <v>1032</v>
      </c>
      <c r="B616" t="s" s="2">
        <v>710</v>
      </c>
      <c r="C616" s="2"/>
      <c r="D616" t="s" s="2">
        <v>74</v>
      </c>
      <c r="E616" s="2"/>
      <c r="F616" t="s" s="2">
        <v>80</v>
      </c>
      <c r="G616" t="s" s="2">
        <v>75</v>
      </c>
      <c r="H616" t="s" s="2">
        <v>74</v>
      </c>
      <c r="I616" t="s" s="2">
        <v>74</v>
      </c>
      <c r="J616" t="s" s="2">
        <v>74</v>
      </c>
      <c r="K616" t="s" s="2">
        <v>711</v>
      </c>
      <c r="L616" s="2"/>
      <c r="M616" s="2"/>
      <c r="N616" s="2"/>
      <c r="O616" s="2"/>
      <c r="P616" t="s" s="2">
        <v>74</v>
      </c>
      <c r="Q616" s="2"/>
      <c r="R616" t="s" s="2">
        <v>74</v>
      </c>
      <c r="S616" t="s" s="2">
        <v>74</v>
      </c>
      <c r="T616" t="s" s="2">
        <v>74</v>
      </c>
      <c r="U616" t="s" s="2">
        <v>74</v>
      </c>
      <c r="V616" t="s" s="2">
        <v>74</v>
      </c>
      <c r="W616" t="s" s="2">
        <v>74</v>
      </c>
      <c r="X616" t="s" s="2">
        <v>74</v>
      </c>
      <c r="Y616" t="s" s="2">
        <v>74</v>
      </c>
      <c r="Z616" t="s" s="2">
        <v>74</v>
      </c>
      <c r="AA616" t="s" s="2">
        <v>74</v>
      </c>
      <c r="AB616" t="s" s="2">
        <v>74</v>
      </c>
      <c r="AC616" t="s" s="2">
        <v>74</v>
      </c>
      <c r="AD616" t="s" s="2">
        <v>74</v>
      </c>
      <c r="AE616" t="s" s="2">
        <v>74</v>
      </c>
      <c r="AF616" t="s" s="2">
        <v>712</v>
      </c>
      <c r="AG616" t="s" s="2">
        <v>80</v>
      </c>
      <c r="AH616" t="s" s="2">
        <v>75</v>
      </c>
      <c r="AI616" t="s" s="2">
        <v>74</v>
      </c>
      <c r="AJ616" t="s" s="2">
        <v>74</v>
      </c>
      <c r="AK616" t="s" s="2">
        <v>74</v>
      </c>
    </row>
    <row r="617" hidden="true">
      <c r="A617" t="s" s="2">
        <v>1033</v>
      </c>
      <c r="B617" t="s" s="2">
        <v>714</v>
      </c>
      <c r="C617" s="2"/>
      <c r="D617" t="s" s="2">
        <v>74</v>
      </c>
      <c r="E617" s="2"/>
      <c r="F617" t="s" s="2">
        <v>80</v>
      </c>
      <c r="G617" t="s" s="2">
        <v>75</v>
      </c>
      <c r="H617" t="s" s="2">
        <v>74</v>
      </c>
      <c r="I617" t="s" s="2">
        <v>74</v>
      </c>
      <c r="J617" t="s" s="2">
        <v>74</v>
      </c>
      <c r="K617" t="s" s="2">
        <v>715</v>
      </c>
      <c r="L617" s="2"/>
      <c r="M617" s="2"/>
      <c r="N617" s="2"/>
      <c r="O617" s="2"/>
      <c r="P617" t="s" s="2">
        <v>74</v>
      </c>
      <c r="Q617" s="2"/>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74</v>
      </c>
      <c r="AF617" t="s" s="2">
        <v>716</v>
      </c>
      <c r="AG617" t="s" s="2">
        <v>80</v>
      </c>
      <c r="AH617" t="s" s="2">
        <v>75</v>
      </c>
      <c r="AI617" t="s" s="2">
        <v>74</v>
      </c>
      <c r="AJ617" t="s" s="2">
        <v>74</v>
      </c>
      <c r="AK617" t="s" s="2">
        <v>74</v>
      </c>
    </row>
    <row r="618" hidden="true">
      <c r="A618" t="s" s="2">
        <v>1034</v>
      </c>
      <c r="B618" t="s" s="2">
        <v>718</v>
      </c>
      <c r="C618" s="2"/>
      <c r="D618" t="s" s="2">
        <v>74</v>
      </c>
      <c r="E618" s="2"/>
      <c r="F618" t="s" s="2">
        <v>80</v>
      </c>
      <c r="G618" t="s" s="2">
        <v>75</v>
      </c>
      <c r="H618" t="s" s="2">
        <v>74</v>
      </c>
      <c r="I618" t="s" s="2">
        <v>74</v>
      </c>
      <c r="J618" t="s" s="2">
        <v>74</v>
      </c>
      <c r="K618" t="s" s="2">
        <v>719</v>
      </c>
      <c r="L618" s="2"/>
      <c r="M618" s="2"/>
      <c r="N618" s="2"/>
      <c r="O618" s="2"/>
      <c r="P618" t="s" s="2">
        <v>74</v>
      </c>
      <c r="Q618" s="2"/>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74</v>
      </c>
      <c r="AF618" t="s" s="2">
        <v>720</v>
      </c>
      <c r="AG618" t="s" s="2">
        <v>80</v>
      </c>
      <c r="AH618" t="s" s="2">
        <v>75</v>
      </c>
      <c r="AI618" t="s" s="2">
        <v>74</v>
      </c>
      <c r="AJ618" t="s" s="2">
        <v>74</v>
      </c>
      <c r="AK618" t="s" s="2">
        <v>74</v>
      </c>
    </row>
    <row r="619" hidden="true">
      <c r="A619" t="s" s="2">
        <v>1035</v>
      </c>
      <c r="B619" t="s" s="2">
        <v>722</v>
      </c>
      <c r="C619" s="2"/>
      <c r="D619" t="s" s="2">
        <v>74</v>
      </c>
      <c r="E619" s="2"/>
      <c r="F619" t="s" s="2">
        <v>80</v>
      </c>
      <c r="G619" t="s" s="2">
        <v>75</v>
      </c>
      <c r="H619" t="s" s="2">
        <v>74</v>
      </c>
      <c r="I619" t="s" s="2">
        <v>74</v>
      </c>
      <c r="J619" t="s" s="2">
        <v>74</v>
      </c>
      <c r="K619" t="s" s="2">
        <v>723</v>
      </c>
      <c r="L619" s="2"/>
      <c r="M619" s="2"/>
      <c r="N619" s="2"/>
      <c r="O619" s="2"/>
      <c r="P619" t="s" s="2">
        <v>74</v>
      </c>
      <c r="Q619" s="2"/>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74</v>
      </c>
      <c r="AF619" t="s" s="2">
        <v>724</v>
      </c>
      <c r="AG619" t="s" s="2">
        <v>80</v>
      </c>
      <c r="AH619" t="s" s="2">
        <v>75</v>
      </c>
      <c r="AI619" t="s" s="2">
        <v>74</v>
      </c>
      <c r="AJ619" t="s" s="2">
        <v>74</v>
      </c>
      <c r="AK619" t="s" s="2">
        <v>74</v>
      </c>
    </row>
    <row r="620" hidden="true">
      <c r="A620" t="s" s="2">
        <v>1036</v>
      </c>
      <c r="B620" t="s" s="2">
        <v>641</v>
      </c>
      <c r="C620" t="s" s="2">
        <v>1037</v>
      </c>
      <c r="D620" t="s" s="2">
        <v>74</v>
      </c>
      <c r="E620" s="2"/>
      <c r="F620" t="s" s="2">
        <v>75</v>
      </c>
      <c r="G620" t="s" s="2">
        <v>75</v>
      </c>
      <c r="H620" t="s" s="2">
        <v>74</v>
      </c>
      <c r="I620" t="s" s="2">
        <v>74</v>
      </c>
      <c r="J620" t="s" s="2">
        <v>74</v>
      </c>
      <c r="K620" t="s" s="2">
        <v>643</v>
      </c>
      <c r="L620" t="s" s="2">
        <v>1038</v>
      </c>
      <c r="M620" s="2"/>
      <c r="N620" s="2"/>
      <c r="O620" s="2"/>
      <c r="P620" t="s" s="2">
        <v>74</v>
      </c>
      <c r="Q620" s="2"/>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74</v>
      </c>
      <c r="AF620" t="s" s="2">
        <v>641</v>
      </c>
      <c r="AG620" t="s" s="2">
        <v>80</v>
      </c>
      <c r="AH620" t="s" s="2">
        <v>81</v>
      </c>
      <c r="AI620" t="s" s="2">
        <v>74</v>
      </c>
      <c r="AJ620" t="s" s="2">
        <v>74</v>
      </c>
      <c r="AK620" t="s" s="2">
        <v>74</v>
      </c>
    </row>
    <row r="621" hidden="true">
      <c r="A621" t="s" s="2">
        <v>1039</v>
      </c>
      <c r="B621" t="s" s="2">
        <v>648</v>
      </c>
      <c r="C621" s="2"/>
      <c r="D621" t="s" s="2">
        <v>74</v>
      </c>
      <c r="E621" t="s" s="2">
        <v>84</v>
      </c>
      <c r="F621" t="s" s="2">
        <v>80</v>
      </c>
      <c r="G621" t="s" s="2">
        <v>75</v>
      </c>
      <c r="H621" t="s" s="2">
        <v>74</v>
      </c>
      <c r="I621" t="s" s="2">
        <v>74</v>
      </c>
      <c r="J621" t="s" s="2">
        <v>74</v>
      </c>
      <c r="K621" t="s" s="2">
        <v>85</v>
      </c>
      <c r="L621" s="2"/>
      <c r="M621" t="s" s="2">
        <v>86</v>
      </c>
      <c r="N621" s="2"/>
      <c r="O621" s="2"/>
      <c r="P621" t="s" s="2">
        <v>74</v>
      </c>
      <c r="Q621" s="2"/>
      <c r="R621" t="s" s="2">
        <v>74</v>
      </c>
      <c r="S621" t="s" s="2">
        <v>74</v>
      </c>
      <c r="T621" t="s" s="2">
        <v>74</v>
      </c>
      <c r="U621" t="s" s="2">
        <v>74</v>
      </c>
      <c r="V621" t="s" s="2">
        <v>74</v>
      </c>
      <c r="W621" t="s" s="2">
        <v>74</v>
      </c>
      <c r="X621" t="s" s="2">
        <v>87</v>
      </c>
      <c r="Y621" s="2"/>
      <c r="Z621" t="s" s="2">
        <v>88</v>
      </c>
      <c r="AA621" t="s" s="2">
        <v>74</v>
      </c>
      <c r="AB621" t="s" s="2">
        <v>74</v>
      </c>
      <c r="AC621" t="s" s="2">
        <v>74</v>
      </c>
      <c r="AD621" t="s" s="2">
        <v>74</v>
      </c>
      <c r="AE621" t="s" s="2">
        <v>74</v>
      </c>
      <c r="AF621" t="s" s="2">
        <v>89</v>
      </c>
      <c r="AG621" t="s" s="2">
        <v>80</v>
      </c>
      <c r="AH621" t="s" s="2">
        <v>75</v>
      </c>
      <c r="AI621" t="s" s="2">
        <v>74</v>
      </c>
      <c r="AJ621" t="s" s="2">
        <v>74</v>
      </c>
      <c r="AK621" t="s" s="2">
        <v>74</v>
      </c>
    </row>
    <row r="622" hidden="true">
      <c r="A622" t="s" s="2">
        <v>1040</v>
      </c>
      <c r="B622" t="s" s="2">
        <v>650</v>
      </c>
      <c r="C622" s="2"/>
      <c r="D622" t="s" s="2">
        <v>74</v>
      </c>
      <c r="E622" s="2"/>
      <c r="F622" t="s" s="2">
        <v>80</v>
      </c>
      <c r="G622" t="s" s="2">
        <v>81</v>
      </c>
      <c r="H622" t="s" s="2">
        <v>74</v>
      </c>
      <c r="I622" t="s" s="2">
        <v>74</v>
      </c>
      <c r="J622" t="s" s="2">
        <v>74</v>
      </c>
      <c r="K622" t="s" s="2">
        <v>91</v>
      </c>
      <c r="L622" s="2"/>
      <c r="M622" t="s" s="2">
        <v>92</v>
      </c>
      <c r="N622" s="2"/>
      <c r="O622" s="2"/>
      <c r="P622" t="s" s="2">
        <v>74</v>
      </c>
      <c r="Q622" s="2"/>
      <c r="R622" t="s" s="2">
        <v>74</v>
      </c>
      <c r="S622" t="s" s="2">
        <v>74</v>
      </c>
      <c r="T622" t="s" s="2">
        <v>74</v>
      </c>
      <c r="U622" t="s" s="2">
        <v>74</v>
      </c>
      <c r="V622" t="s" s="2">
        <v>74</v>
      </c>
      <c r="W622" t="s" s="2">
        <v>74</v>
      </c>
      <c r="X622" t="s" s="2">
        <v>74</v>
      </c>
      <c r="Y622" t="s" s="2">
        <v>74</v>
      </c>
      <c r="Z622" t="s" s="2">
        <v>74</v>
      </c>
      <c r="AA622" t="s" s="2">
        <v>74</v>
      </c>
      <c r="AB622" t="s" s="2">
        <v>74</v>
      </c>
      <c r="AC622" t="s" s="2">
        <v>74</v>
      </c>
      <c r="AD622" t="s" s="2">
        <v>74</v>
      </c>
      <c r="AE622" t="s" s="2">
        <v>74</v>
      </c>
      <c r="AF622" t="s" s="2">
        <v>93</v>
      </c>
      <c r="AG622" t="s" s="2">
        <v>80</v>
      </c>
      <c r="AH622" t="s" s="2">
        <v>81</v>
      </c>
      <c r="AI622" t="s" s="2">
        <v>74</v>
      </c>
      <c r="AJ622" t="s" s="2">
        <v>74</v>
      </c>
      <c r="AK622" t="s" s="2">
        <v>74</v>
      </c>
    </row>
    <row r="623" hidden="true">
      <c r="A623" t="s" s="2">
        <v>1041</v>
      </c>
      <c r="B623" t="s" s="2">
        <v>652</v>
      </c>
      <c r="C623" s="2"/>
      <c r="D623" t="s" s="2">
        <v>74</v>
      </c>
      <c r="E623" s="2"/>
      <c r="F623" t="s" s="2">
        <v>80</v>
      </c>
      <c r="G623" t="s" s="2">
        <v>75</v>
      </c>
      <c r="H623" t="s" s="2">
        <v>74</v>
      </c>
      <c r="I623" t="s" s="2">
        <v>74</v>
      </c>
      <c r="J623" t="s" s="2">
        <v>74</v>
      </c>
      <c r="K623" t="s" s="2">
        <v>95</v>
      </c>
      <c r="L623" s="2"/>
      <c r="M623" t="s" s="2">
        <v>96</v>
      </c>
      <c r="N623" s="2"/>
      <c r="O623" s="2"/>
      <c r="P623" t="s" s="2">
        <v>74</v>
      </c>
      <c r="Q623" s="2"/>
      <c r="R623" t="s" s="2">
        <v>74</v>
      </c>
      <c r="S623" t="s" s="2">
        <v>74</v>
      </c>
      <c r="T623" t="s" s="2">
        <v>74</v>
      </c>
      <c r="U623" t="s" s="2">
        <v>74</v>
      </c>
      <c r="V623" t="s" s="2">
        <v>74</v>
      </c>
      <c r="W623" t="s" s="2">
        <v>74</v>
      </c>
      <c r="X623" t="s" s="2">
        <v>74</v>
      </c>
      <c r="Y623" t="s" s="2">
        <v>74</v>
      </c>
      <c r="Z623" t="s" s="2">
        <v>74</v>
      </c>
      <c r="AA623" t="s" s="2">
        <v>74</v>
      </c>
      <c r="AB623" t="s" s="2">
        <v>74</v>
      </c>
      <c r="AC623" t="s" s="2">
        <v>74</v>
      </c>
      <c r="AD623" t="s" s="2">
        <v>74</v>
      </c>
      <c r="AE623" t="s" s="2">
        <v>74</v>
      </c>
      <c r="AF623" t="s" s="2">
        <v>97</v>
      </c>
      <c r="AG623" t="s" s="2">
        <v>80</v>
      </c>
      <c r="AH623" t="s" s="2">
        <v>75</v>
      </c>
      <c r="AI623" t="s" s="2">
        <v>74</v>
      </c>
      <c r="AJ623" t="s" s="2">
        <v>98</v>
      </c>
      <c r="AK623" t="s" s="2">
        <v>74</v>
      </c>
    </row>
    <row r="624" hidden="true">
      <c r="A624" t="s" s="2">
        <v>1042</v>
      </c>
      <c r="B624" t="s" s="2">
        <v>654</v>
      </c>
      <c r="C624" s="2"/>
      <c r="D624" t="s" s="2">
        <v>74</v>
      </c>
      <c r="E624" t="s" s="2">
        <v>84</v>
      </c>
      <c r="F624" t="s" s="2">
        <v>80</v>
      </c>
      <c r="G624" t="s" s="2">
        <v>75</v>
      </c>
      <c r="H624" t="s" s="2">
        <v>74</v>
      </c>
      <c r="I624" t="s" s="2">
        <v>74</v>
      </c>
      <c r="J624" t="s" s="2">
        <v>74</v>
      </c>
      <c r="K624" t="s" s="2">
        <v>85</v>
      </c>
      <c r="L624" s="2"/>
      <c r="M624" t="s" s="2">
        <v>86</v>
      </c>
      <c r="N624" s="2"/>
      <c r="O624" s="2"/>
      <c r="P624" t="s" s="2">
        <v>74</v>
      </c>
      <c r="Q624" s="2"/>
      <c r="R624" t="s" s="2">
        <v>74</v>
      </c>
      <c r="S624" t="s" s="2">
        <v>74</v>
      </c>
      <c r="T624" t="s" s="2">
        <v>74</v>
      </c>
      <c r="U624" t="s" s="2">
        <v>74</v>
      </c>
      <c r="V624" t="s" s="2">
        <v>74</v>
      </c>
      <c r="W624" t="s" s="2">
        <v>74</v>
      </c>
      <c r="X624" t="s" s="2">
        <v>87</v>
      </c>
      <c r="Y624" s="2"/>
      <c r="Z624" t="s" s="2">
        <v>88</v>
      </c>
      <c r="AA624" t="s" s="2">
        <v>74</v>
      </c>
      <c r="AB624" t="s" s="2">
        <v>74</v>
      </c>
      <c r="AC624" t="s" s="2">
        <v>74</v>
      </c>
      <c r="AD624" t="s" s="2">
        <v>74</v>
      </c>
      <c r="AE624" t="s" s="2">
        <v>74</v>
      </c>
      <c r="AF624" t="s" s="2">
        <v>89</v>
      </c>
      <c r="AG624" t="s" s="2">
        <v>80</v>
      </c>
      <c r="AH624" t="s" s="2">
        <v>75</v>
      </c>
      <c r="AI624" t="s" s="2">
        <v>74</v>
      </c>
      <c r="AJ624" t="s" s="2">
        <v>74</v>
      </c>
      <c r="AK624" t="s" s="2">
        <v>74</v>
      </c>
    </row>
    <row r="625" hidden="true">
      <c r="A625" t="s" s="2">
        <v>1043</v>
      </c>
      <c r="B625" t="s" s="2">
        <v>656</v>
      </c>
      <c r="C625" s="2"/>
      <c r="D625" t="s" s="2">
        <v>74</v>
      </c>
      <c r="E625" t="s" s="2">
        <v>101</v>
      </c>
      <c r="F625" t="s" s="2">
        <v>80</v>
      </c>
      <c r="G625" t="s" s="2">
        <v>75</v>
      </c>
      <c r="H625" t="s" s="2">
        <v>74</v>
      </c>
      <c r="I625" t="s" s="2">
        <v>74</v>
      </c>
      <c r="J625" t="s" s="2">
        <v>74</v>
      </c>
      <c r="K625" t="s" s="2">
        <v>102</v>
      </c>
      <c r="L625" s="2"/>
      <c r="M625" t="s" s="2">
        <v>103</v>
      </c>
      <c r="N625" s="2"/>
      <c r="O625" s="2"/>
      <c r="P625" t="s" s="2">
        <v>74</v>
      </c>
      <c r="Q625" s="2"/>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74</v>
      </c>
      <c r="AF625" t="s" s="2">
        <v>104</v>
      </c>
      <c r="AG625" t="s" s="2">
        <v>80</v>
      </c>
      <c r="AH625" t="s" s="2">
        <v>75</v>
      </c>
      <c r="AI625" t="s" s="2">
        <v>74</v>
      </c>
      <c r="AJ625" t="s" s="2">
        <v>74</v>
      </c>
      <c r="AK625" t="s" s="2">
        <v>74</v>
      </c>
    </row>
    <row r="626" hidden="true">
      <c r="A626" t="s" s="2">
        <v>1044</v>
      </c>
      <c r="B626" t="s" s="2">
        <v>658</v>
      </c>
      <c r="C626" s="2"/>
      <c r="D626" t="s" s="2">
        <v>74</v>
      </c>
      <c r="E626" t="s" s="2">
        <v>106</v>
      </c>
      <c r="F626" t="s" s="2">
        <v>80</v>
      </c>
      <c r="G626" t="s" s="2">
        <v>75</v>
      </c>
      <c r="H626" t="s" s="2">
        <v>74</v>
      </c>
      <c r="I626" t="s" s="2">
        <v>74</v>
      </c>
      <c r="J626" t="s" s="2">
        <v>74</v>
      </c>
      <c r="K626" t="s" s="2">
        <v>107</v>
      </c>
      <c r="L626" s="2"/>
      <c r="M626" t="s" s="2">
        <v>108</v>
      </c>
      <c r="N626" s="2"/>
      <c r="O626" s="2"/>
      <c r="P626" t="s" s="2">
        <v>74</v>
      </c>
      <c r="Q626" s="2"/>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74</v>
      </c>
      <c r="AF626" t="s" s="2">
        <v>109</v>
      </c>
      <c r="AG626" t="s" s="2">
        <v>80</v>
      </c>
      <c r="AH626" t="s" s="2">
        <v>75</v>
      </c>
      <c r="AI626" t="s" s="2">
        <v>74</v>
      </c>
      <c r="AJ626" t="s" s="2">
        <v>74</v>
      </c>
      <c r="AK626" t="s" s="2">
        <v>74</v>
      </c>
    </row>
    <row r="627" hidden="true">
      <c r="A627" t="s" s="2">
        <v>1045</v>
      </c>
      <c r="B627" t="s" s="2">
        <v>660</v>
      </c>
      <c r="C627" s="2"/>
      <c r="D627" t="s" s="2">
        <v>74</v>
      </c>
      <c r="E627" t="s" s="2">
        <v>111</v>
      </c>
      <c r="F627" t="s" s="2">
        <v>75</v>
      </c>
      <c r="G627" t="s" s="2">
        <v>75</v>
      </c>
      <c r="H627" t="s" s="2">
        <v>74</v>
      </c>
      <c r="I627" t="s" s="2">
        <v>74</v>
      </c>
      <c r="J627" t="s" s="2">
        <v>74</v>
      </c>
      <c r="K627" t="s" s="2">
        <v>112</v>
      </c>
      <c r="L627" s="2"/>
      <c r="M627" t="s" s="2">
        <v>113</v>
      </c>
      <c r="N627" s="2"/>
      <c r="O627" s="2"/>
      <c r="P627" t="s" s="2">
        <v>74</v>
      </c>
      <c r="Q627" s="2"/>
      <c r="R627" t="s" s="2">
        <v>114</v>
      </c>
      <c r="S627" t="s" s="2">
        <v>74</v>
      </c>
      <c r="T627" t="s" s="2">
        <v>74</v>
      </c>
      <c r="U627" t="s" s="2">
        <v>74</v>
      </c>
      <c r="V627" t="s" s="2">
        <v>74</v>
      </c>
      <c r="W627" t="s" s="2">
        <v>74</v>
      </c>
      <c r="X627" t="s" s="2">
        <v>74</v>
      </c>
      <c r="Y627" t="s" s="2">
        <v>74</v>
      </c>
      <c r="Z627" t="s" s="2">
        <v>74</v>
      </c>
      <c r="AA627" t="s" s="2">
        <v>74</v>
      </c>
      <c r="AB627" t="s" s="2">
        <v>74</v>
      </c>
      <c r="AC627" t="s" s="2">
        <v>74</v>
      </c>
      <c r="AD627" t="s" s="2">
        <v>74</v>
      </c>
      <c r="AE627" t="s" s="2">
        <v>74</v>
      </c>
      <c r="AF627" t="s" s="2">
        <v>115</v>
      </c>
      <c r="AG627" t="s" s="2">
        <v>80</v>
      </c>
      <c r="AH627" t="s" s="2">
        <v>75</v>
      </c>
      <c r="AI627" t="s" s="2">
        <v>74</v>
      </c>
      <c r="AJ627" t="s" s="2">
        <v>74</v>
      </c>
      <c r="AK627" t="s" s="2">
        <v>74</v>
      </c>
    </row>
    <row r="628" hidden="true">
      <c r="A628" t="s" s="2">
        <v>1046</v>
      </c>
      <c r="B628" t="s" s="2">
        <v>662</v>
      </c>
      <c r="C628" s="2"/>
      <c r="D628" t="s" s="2">
        <v>74</v>
      </c>
      <c r="E628" t="s" s="2">
        <v>117</v>
      </c>
      <c r="F628" t="s" s="2">
        <v>75</v>
      </c>
      <c r="G628" t="s" s="2">
        <v>75</v>
      </c>
      <c r="H628" t="s" s="2">
        <v>74</v>
      </c>
      <c r="I628" t="s" s="2">
        <v>74</v>
      </c>
      <c r="J628" t="s" s="2">
        <v>74</v>
      </c>
      <c r="K628" t="s" s="2">
        <v>102</v>
      </c>
      <c r="L628" s="2"/>
      <c r="M628" t="s" s="2">
        <v>118</v>
      </c>
      <c r="N628" s="2"/>
      <c r="O628" s="2"/>
      <c r="P628" t="s" s="2">
        <v>74</v>
      </c>
      <c r="Q628" s="2"/>
      <c r="R628" t="s" s="2">
        <v>74</v>
      </c>
      <c r="S628" t="s" s="2">
        <v>74</v>
      </c>
      <c r="T628" t="s" s="2">
        <v>74</v>
      </c>
      <c r="U628" t="s" s="2">
        <v>74</v>
      </c>
      <c r="V628" t="s" s="2">
        <v>74</v>
      </c>
      <c r="W628" t="s" s="2">
        <v>74</v>
      </c>
      <c r="X628" t="s" s="2">
        <v>74</v>
      </c>
      <c r="Y628" t="s" s="2">
        <v>74</v>
      </c>
      <c r="Z628" t="s" s="2">
        <v>74</v>
      </c>
      <c r="AA628" t="s" s="2">
        <v>74</v>
      </c>
      <c r="AB628" t="s" s="2">
        <v>74</v>
      </c>
      <c r="AC628" t="s" s="2">
        <v>74</v>
      </c>
      <c r="AD628" t="s" s="2">
        <v>74</v>
      </c>
      <c r="AE628" t="s" s="2">
        <v>74</v>
      </c>
      <c r="AF628" t="s" s="2">
        <v>119</v>
      </c>
      <c r="AG628" t="s" s="2">
        <v>80</v>
      </c>
      <c r="AH628" t="s" s="2">
        <v>75</v>
      </c>
      <c r="AI628" t="s" s="2">
        <v>74</v>
      </c>
      <c r="AJ628" t="s" s="2">
        <v>74</v>
      </c>
      <c r="AK628" t="s" s="2">
        <v>74</v>
      </c>
    </row>
    <row r="629" hidden="true">
      <c r="A629" t="s" s="2">
        <v>1047</v>
      </c>
      <c r="B629" t="s" s="2">
        <v>664</v>
      </c>
      <c r="C629" s="2"/>
      <c r="D629" t="s" s="2">
        <v>74</v>
      </c>
      <c r="E629" s="2"/>
      <c r="F629" t="s" s="2">
        <v>80</v>
      </c>
      <c r="G629" t="s" s="2">
        <v>81</v>
      </c>
      <c r="H629" t="s" s="2">
        <v>74</v>
      </c>
      <c r="I629" t="s" s="2">
        <v>74</v>
      </c>
      <c r="J629" t="s" s="2">
        <v>74</v>
      </c>
      <c r="K629" t="s" s="2">
        <v>95</v>
      </c>
      <c r="L629" s="2"/>
      <c r="M629" t="s" s="2">
        <v>123</v>
      </c>
      <c r="N629" s="2"/>
      <c r="O629" s="2"/>
      <c r="P629" t="s" s="2">
        <v>74</v>
      </c>
      <c r="Q629" s="2"/>
      <c r="R629" t="s" s="2">
        <v>74</v>
      </c>
      <c r="S629" t="s" s="2">
        <v>74</v>
      </c>
      <c r="T629" t="s" s="2">
        <v>74</v>
      </c>
      <c r="U629" t="s" s="2">
        <v>74</v>
      </c>
      <c r="V629" t="s" s="2">
        <v>74</v>
      </c>
      <c r="W629" t="s" s="2">
        <v>74</v>
      </c>
      <c r="X629" t="s" s="2">
        <v>74</v>
      </c>
      <c r="Y629" t="s" s="2">
        <v>74</v>
      </c>
      <c r="Z629" t="s" s="2">
        <v>74</v>
      </c>
      <c r="AA629" t="s" s="2">
        <v>74</v>
      </c>
      <c r="AB629" t="s" s="2">
        <v>74</v>
      </c>
      <c r="AC629" t="s" s="2">
        <v>74</v>
      </c>
      <c r="AD629" t="s" s="2">
        <v>74</v>
      </c>
      <c r="AE629" t="s" s="2">
        <v>74</v>
      </c>
      <c r="AF629" t="s" s="2">
        <v>126</v>
      </c>
      <c r="AG629" t="s" s="2">
        <v>80</v>
      </c>
      <c r="AH629" t="s" s="2">
        <v>81</v>
      </c>
      <c r="AI629" t="s" s="2">
        <v>74</v>
      </c>
      <c r="AJ629" t="s" s="2">
        <v>74</v>
      </c>
      <c r="AK629" t="s" s="2">
        <v>74</v>
      </c>
    </row>
    <row r="630" hidden="true">
      <c r="A630" t="s" s="2">
        <v>1048</v>
      </c>
      <c r="B630" t="s" s="2">
        <v>666</v>
      </c>
      <c r="C630" s="2"/>
      <c r="D630" t="s" s="2">
        <v>74</v>
      </c>
      <c r="E630" s="2"/>
      <c r="F630" t="s" s="2">
        <v>75</v>
      </c>
      <c r="G630" t="s" s="2">
        <v>75</v>
      </c>
      <c r="H630" t="s" s="2">
        <v>74</v>
      </c>
      <c r="I630" t="s" s="2">
        <v>74</v>
      </c>
      <c r="J630" t="s" s="2">
        <v>74</v>
      </c>
      <c r="K630" t="s" s="2">
        <v>85</v>
      </c>
      <c r="L630" s="2"/>
      <c r="M630" s="2"/>
      <c r="N630" s="2"/>
      <c r="O630" s="2"/>
      <c r="P630" t="s" s="2">
        <v>74</v>
      </c>
      <c r="Q630" s="2"/>
      <c r="R630" t="s" s="2">
        <v>74</v>
      </c>
      <c r="S630" t="s" s="2">
        <v>738</v>
      </c>
      <c r="T630" t="s" s="2">
        <v>74</v>
      </c>
      <c r="U630" t="s" s="2">
        <v>74</v>
      </c>
      <c r="V630" t="s" s="2">
        <v>74</v>
      </c>
      <c r="W630" t="s" s="2">
        <v>74</v>
      </c>
      <c r="X630" t="s" s="2">
        <v>87</v>
      </c>
      <c r="Y630" s="2"/>
      <c r="Z630" t="s" s="2">
        <v>668</v>
      </c>
      <c r="AA630" t="s" s="2">
        <v>74</v>
      </c>
      <c r="AB630" t="s" s="2">
        <v>74</v>
      </c>
      <c r="AC630" t="s" s="2">
        <v>74</v>
      </c>
      <c r="AD630" t="s" s="2">
        <v>74</v>
      </c>
      <c r="AE630" t="s" s="2">
        <v>74</v>
      </c>
      <c r="AF630" t="s" s="2">
        <v>669</v>
      </c>
      <c r="AG630" t="s" s="2">
        <v>75</v>
      </c>
      <c r="AH630" t="s" s="2">
        <v>75</v>
      </c>
      <c r="AI630" t="s" s="2">
        <v>74</v>
      </c>
      <c r="AJ630" t="s" s="2">
        <v>74</v>
      </c>
      <c r="AK630" t="s" s="2">
        <v>74</v>
      </c>
    </row>
    <row r="631" hidden="true">
      <c r="A631" t="s" s="2">
        <v>1049</v>
      </c>
      <c r="B631" t="s" s="2">
        <v>671</v>
      </c>
      <c r="C631" s="2"/>
      <c r="D631" t="s" s="2">
        <v>74</v>
      </c>
      <c r="E631" s="2"/>
      <c r="F631" t="s" s="2">
        <v>80</v>
      </c>
      <c r="G631" t="s" s="2">
        <v>75</v>
      </c>
      <c r="H631" t="s" s="2">
        <v>74</v>
      </c>
      <c r="I631" t="s" s="2">
        <v>74</v>
      </c>
      <c r="J631" t="s" s="2">
        <v>74</v>
      </c>
      <c r="K631" t="s" s="2">
        <v>107</v>
      </c>
      <c r="L631" s="2"/>
      <c r="M631" t="s" s="2">
        <v>672</v>
      </c>
      <c r="N631" s="2"/>
      <c r="O631" s="2"/>
      <c r="P631" t="s" s="2">
        <v>74</v>
      </c>
      <c r="Q631" s="2"/>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74</v>
      </c>
      <c r="AF631" t="s" s="2">
        <v>673</v>
      </c>
      <c r="AG631" t="s" s="2">
        <v>80</v>
      </c>
      <c r="AH631" t="s" s="2">
        <v>75</v>
      </c>
      <c r="AI631" t="s" s="2">
        <v>74</v>
      </c>
      <c r="AJ631" t="s" s="2">
        <v>74</v>
      </c>
      <c r="AK631" t="s" s="2">
        <v>74</v>
      </c>
    </row>
    <row r="632" hidden="true">
      <c r="A632" t="s" s="2">
        <v>1050</v>
      </c>
      <c r="B632" t="s" s="2">
        <v>675</v>
      </c>
      <c r="C632" s="2"/>
      <c r="D632" t="s" s="2">
        <v>74</v>
      </c>
      <c r="E632" s="2"/>
      <c r="F632" t="s" s="2">
        <v>80</v>
      </c>
      <c r="G632" t="s" s="2">
        <v>75</v>
      </c>
      <c r="H632" t="s" s="2">
        <v>74</v>
      </c>
      <c r="I632" t="s" s="2">
        <v>74</v>
      </c>
      <c r="J632" t="s" s="2">
        <v>74</v>
      </c>
      <c r="K632" t="s" s="2">
        <v>107</v>
      </c>
      <c r="L632" s="2"/>
      <c r="M632" t="s" s="2">
        <v>676</v>
      </c>
      <c r="N632" s="2"/>
      <c r="O632" s="2"/>
      <c r="P632" t="s" s="2">
        <v>483</v>
      </c>
      <c r="Q632" s="2"/>
      <c r="R632" t="s" s="2">
        <v>74</v>
      </c>
      <c r="S632" t="s" s="2">
        <v>74</v>
      </c>
      <c r="T632" t="s" s="2">
        <v>74</v>
      </c>
      <c r="U632" t="s" s="2">
        <v>74</v>
      </c>
      <c r="V632" t="s" s="2">
        <v>74</v>
      </c>
      <c r="W632" t="s" s="2">
        <v>74</v>
      </c>
      <c r="X632" t="s" s="2">
        <v>74</v>
      </c>
      <c r="Y632" t="s" s="2">
        <v>74</v>
      </c>
      <c r="Z632" t="s" s="2">
        <v>74</v>
      </c>
      <c r="AA632" t="s" s="2">
        <v>74</v>
      </c>
      <c r="AB632" t="s" s="2">
        <v>74</v>
      </c>
      <c r="AC632" t="s" s="2">
        <v>74</v>
      </c>
      <c r="AD632" t="s" s="2">
        <v>74</v>
      </c>
      <c r="AE632" t="s" s="2">
        <v>74</v>
      </c>
      <c r="AF632" t="s" s="2">
        <v>677</v>
      </c>
      <c r="AG632" t="s" s="2">
        <v>80</v>
      </c>
      <c r="AH632" t="s" s="2">
        <v>75</v>
      </c>
      <c r="AI632" t="s" s="2">
        <v>74</v>
      </c>
      <c r="AJ632" t="s" s="2">
        <v>74</v>
      </c>
      <c r="AK632" t="s" s="2">
        <v>74</v>
      </c>
    </row>
    <row r="633" hidden="true">
      <c r="A633" t="s" s="2">
        <v>1051</v>
      </c>
      <c r="B633" t="s" s="2">
        <v>679</v>
      </c>
      <c r="C633" s="2"/>
      <c r="D633" t="s" s="2">
        <v>74</v>
      </c>
      <c r="E633" s="2"/>
      <c r="F633" t="s" s="2">
        <v>80</v>
      </c>
      <c r="G633" t="s" s="2">
        <v>75</v>
      </c>
      <c r="H633" t="s" s="2">
        <v>74</v>
      </c>
      <c r="I633" t="s" s="2">
        <v>74</v>
      </c>
      <c r="J633" t="s" s="2">
        <v>74</v>
      </c>
      <c r="K633" t="s" s="2">
        <v>107</v>
      </c>
      <c r="L633" s="2"/>
      <c r="M633" s="2"/>
      <c r="N633" s="2"/>
      <c r="O633" s="2"/>
      <c r="P633" t="s" s="2">
        <v>74</v>
      </c>
      <c r="Q633" s="2"/>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74</v>
      </c>
      <c r="AF633" t="s" s="2">
        <v>680</v>
      </c>
      <c r="AG633" t="s" s="2">
        <v>80</v>
      </c>
      <c r="AH633" t="s" s="2">
        <v>75</v>
      </c>
      <c r="AI633" t="s" s="2">
        <v>74</v>
      </c>
      <c r="AJ633" t="s" s="2">
        <v>74</v>
      </c>
      <c r="AK633" t="s" s="2">
        <v>74</v>
      </c>
    </row>
    <row r="634" hidden="true">
      <c r="A634" t="s" s="2">
        <v>1052</v>
      </c>
      <c r="B634" t="s" s="2">
        <v>682</v>
      </c>
      <c r="C634" s="2"/>
      <c r="D634" t="s" s="2">
        <v>74</v>
      </c>
      <c r="E634" s="2"/>
      <c r="F634" t="s" s="2">
        <v>80</v>
      </c>
      <c r="G634" t="s" s="2">
        <v>75</v>
      </c>
      <c r="H634" t="s" s="2">
        <v>74</v>
      </c>
      <c r="I634" t="s" s="2">
        <v>74</v>
      </c>
      <c r="J634" t="s" s="2">
        <v>74</v>
      </c>
      <c r="K634" t="s" s="2">
        <v>683</v>
      </c>
      <c r="L634" s="2"/>
      <c r="M634" s="2"/>
      <c r="N634" s="2"/>
      <c r="O634" s="2"/>
      <c r="P634" t="s" s="2">
        <v>74</v>
      </c>
      <c r="Q634" s="2"/>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74</v>
      </c>
      <c r="AF634" t="s" s="2">
        <v>684</v>
      </c>
      <c r="AG634" t="s" s="2">
        <v>80</v>
      </c>
      <c r="AH634" t="s" s="2">
        <v>75</v>
      </c>
      <c r="AI634" t="s" s="2">
        <v>74</v>
      </c>
      <c r="AJ634" t="s" s="2">
        <v>74</v>
      </c>
      <c r="AK634" t="s" s="2">
        <v>74</v>
      </c>
    </row>
    <row r="635" hidden="true">
      <c r="A635" t="s" s="2">
        <v>1053</v>
      </c>
      <c r="B635" t="s" s="2">
        <v>686</v>
      </c>
      <c r="C635" s="2"/>
      <c r="D635" t="s" s="2">
        <v>74</v>
      </c>
      <c r="E635" s="2"/>
      <c r="F635" t="s" s="2">
        <v>80</v>
      </c>
      <c r="G635" t="s" s="2">
        <v>75</v>
      </c>
      <c r="H635" t="s" s="2">
        <v>74</v>
      </c>
      <c r="I635" t="s" s="2">
        <v>74</v>
      </c>
      <c r="J635" t="s" s="2">
        <v>74</v>
      </c>
      <c r="K635" t="s" s="2">
        <v>687</v>
      </c>
      <c r="L635" s="2"/>
      <c r="M635" s="2"/>
      <c r="N635" s="2"/>
      <c r="O635" s="2"/>
      <c r="P635" t="s" s="2">
        <v>74</v>
      </c>
      <c r="Q635" s="2"/>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74</v>
      </c>
      <c r="AF635" t="s" s="2">
        <v>688</v>
      </c>
      <c r="AG635" t="s" s="2">
        <v>80</v>
      </c>
      <c r="AH635" t="s" s="2">
        <v>75</v>
      </c>
      <c r="AI635" t="s" s="2">
        <v>74</v>
      </c>
      <c r="AJ635" t="s" s="2">
        <v>74</v>
      </c>
      <c r="AK635" t="s" s="2">
        <v>74</v>
      </c>
    </row>
    <row r="636" hidden="true">
      <c r="A636" t="s" s="2">
        <v>1054</v>
      </c>
      <c r="B636" t="s" s="2">
        <v>690</v>
      </c>
      <c r="C636" s="2"/>
      <c r="D636" t="s" s="2">
        <v>74</v>
      </c>
      <c r="E636" s="2"/>
      <c r="F636" t="s" s="2">
        <v>80</v>
      </c>
      <c r="G636" t="s" s="2">
        <v>75</v>
      </c>
      <c r="H636" t="s" s="2">
        <v>74</v>
      </c>
      <c r="I636" t="s" s="2">
        <v>74</v>
      </c>
      <c r="J636" t="s" s="2">
        <v>74</v>
      </c>
      <c r="K636" t="s" s="2">
        <v>745</v>
      </c>
      <c r="L636" s="2"/>
      <c r="M636" s="2"/>
      <c r="N636" s="2"/>
      <c r="O636" s="2"/>
      <c r="P636" t="s" s="2">
        <v>74</v>
      </c>
      <c r="Q636" s="2"/>
      <c r="R636" t="s" s="2">
        <v>74</v>
      </c>
      <c r="S636" t="s" s="2">
        <v>74</v>
      </c>
      <c r="T636" t="s" s="2">
        <v>74</v>
      </c>
      <c r="U636" t="s" s="2">
        <v>74</v>
      </c>
      <c r="V636" t="s" s="2">
        <v>74</v>
      </c>
      <c r="W636" t="s" s="2">
        <v>74</v>
      </c>
      <c r="X636" t="s" s="2">
        <v>74</v>
      </c>
      <c r="Y636" t="s" s="2">
        <v>74</v>
      </c>
      <c r="Z636" t="s" s="2">
        <v>74</v>
      </c>
      <c r="AA636" t="s" s="2">
        <v>74</v>
      </c>
      <c r="AB636" t="s" s="2">
        <v>74</v>
      </c>
      <c r="AC636" t="s" s="2">
        <v>74</v>
      </c>
      <c r="AD636" t="s" s="2">
        <v>74</v>
      </c>
      <c r="AE636" t="s" s="2">
        <v>74</v>
      </c>
      <c r="AF636" t="s" s="2">
        <v>692</v>
      </c>
      <c r="AG636" t="s" s="2">
        <v>80</v>
      </c>
      <c r="AH636" t="s" s="2">
        <v>75</v>
      </c>
      <c r="AI636" t="s" s="2">
        <v>74</v>
      </c>
      <c r="AJ636" t="s" s="2">
        <v>74</v>
      </c>
      <c r="AK636" t="s" s="2">
        <v>74</v>
      </c>
    </row>
    <row r="637" hidden="true">
      <c r="A637" t="s" s="2">
        <v>1055</v>
      </c>
      <c r="B637" t="s" s="2">
        <v>694</v>
      </c>
      <c r="C637" s="2"/>
      <c r="D637" t="s" s="2">
        <v>74</v>
      </c>
      <c r="E637" s="2"/>
      <c r="F637" t="s" s="2">
        <v>80</v>
      </c>
      <c r="G637" t="s" s="2">
        <v>75</v>
      </c>
      <c r="H637" t="s" s="2">
        <v>74</v>
      </c>
      <c r="I637" t="s" s="2">
        <v>74</v>
      </c>
      <c r="J637" t="s" s="2">
        <v>74</v>
      </c>
      <c r="K637" t="s" s="2">
        <v>695</v>
      </c>
      <c r="L637" s="2"/>
      <c r="M637" s="2"/>
      <c r="N637" s="2"/>
      <c r="O637" s="2"/>
      <c r="P637" t="s" s="2">
        <v>74</v>
      </c>
      <c r="Q637" s="2"/>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74</v>
      </c>
      <c r="AF637" t="s" s="2">
        <v>696</v>
      </c>
      <c r="AG637" t="s" s="2">
        <v>80</v>
      </c>
      <c r="AH637" t="s" s="2">
        <v>75</v>
      </c>
      <c r="AI637" t="s" s="2">
        <v>74</v>
      </c>
      <c r="AJ637" t="s" s="2">
        <v>74</v>
      </c>
      <c r="AK637" t="s" s="2">
        <v>74</v>
      </c>
    </row>
    <row r="638" hidden="true">
      <c r="A638" t="s" s="2">
        <v>1056</v>
      </c>
      <c r="B638" t="s" s="2">
        <v>698</v>
      </c>
      <c r="C638" s="2"/>
      <c r="D638" t="s" s="2">
        <v>74</v>
      </c>
      <c r="E638" s="2"/>
      <c r="F638" t="s" s="2">
        <v>80</v>
      </c>
      <c r="G638" t="s" s="2">
        <v>75</v>
      </c>
      <c r="H638" t="s" s="2">
        <v>74</v>
      </c>
      <c r="I638" t="s" s="2">
        <v>74</v>
      </c>
      <c r="J638" t="s" s="2">
        <v>74</v>
      </c>
      <c r="K638" t="s" s="2">
        <v>1057</v>
      </c>
      <c r="L638" s="2"/>
      <c r="M638" s="2"/>
      <c r="N638" s="2"/>
      <c r="O638" s="2"/>
      <c r="P638" t="s" s="2">
        <v>74</v>
      </c>
      <c r="Q638" s="2"/>
      <c r="R638" t="s" s="2">
        <v>74</v>
      </c>
      <c r="S638" t="s" s="2">
        <v>74</v>
      </c>
      <c r="T638" t="s" s="2">
        <v>74</v>
      </c>
      <c r="U638" t="s" s="2">
        <v>74</v>
      </c>
      <c r="V638" t="s" s="2">
        <v>74</v>
      </c>
      <c r="W638" t="s" s="2">
        <v>74</v>
      </c>
      <c r="X638" t="s" s="2">
        <v>74</v>
      </c>
      <c r="Y638" t="s" s="2">
        <v>74</v>
      </c>
      <c r="Z638" t="s" s="2">
        <v>74</v>
      </c>
      <c r="AA638" t="s" s="2">
        <v>74</v>
      </c>
      <c r="AB638" t="s" s="2">
        <v>74</v>
      </c>
      <c r="AC638" t="s" s="2">
        <v>74</v>
      </c>
      <c r="AD638" t="s" s="2">
        <v>74</v>
      </c>
      <c r="AE638" t="s" s="2">
        <v>74</v>
      </c>
      <c r="AF638" t="s" s="2">
        <v>700</v>
      </c>
      <c r="AG638" t="s" s="2">
        <v>80</v>
      </c>
      <c r="AH638" t="s" s="2">
        <v>75</v>
      </c>
      <c r="AI638" t="s" s="2">
        <v>74</v>
      </c>
      <c r="AJ638" t="s" s="2">
        <v>74</v>
      </c>
      <c r="AK638" t="s" s="2">
        <v>74</v>
      </c>
    </row>
    <row r="639" hidden="true">
      <c r="A639" t="s" s="2">
        <v>1058</v>
      </c>
      <c r="B639" t="s" s="2">
        <v>702</v>
      </c>
      <c r="C639" s="2"/>
      <c r="D639" t="s" s="2">
        <v>74</v>
      </c>
      <c r="E639" s="2"/>
      <c r="F639" t="s" s="2">
        <v>80</v>
      </c>
      <c r="G639" t="s" s="2">
        <v>75</v>
      </c>
      <c r="H639" t="s" s="2">
        <v>74</v>
      </c>
      <c r="I639" t="s" s="2">
        <v>74</v>
      </c>
      <c r="J639" t="s" s="2">
        <v>74</v>
      </c>
      <c r="K639" t="s" s="2">
        <v>703</v>
      </c>
      <c r="L639" s="2"/>
      <c r="M639" s="2"/>
      <c r="N639" s="2"/>
      <c r="O639" s="2"/>
      <c r="P639" t="s" s="2">
        <v>74</v>
      </c>
      <c r="Q639" s="2"/>
      <c r="R639" t="s" s="2">
        <v>74</v>
      </c>
      <c r="S639" t="s" s="2">
        <v>74</v>
      </c>
      <c r="T639" t="s" s="2">
        <v>74</v>
      </c>
      <c r="U639" t="s" s="2">
        <v>74</v>
      </c>
      <c r="V639" t="s" s="2">
        <v>74</v>
      </c>
      <c r="W639" t="s" s="2">
        <v>74</v>
      </c>
      <c r="X639" t="s" s="2">
        <v>74</v>
      </c>
      <c r="Y639" t="s" s="2">
        <v>74</v>
      </c>
      <c r="Z639" t="s" s="2">
        <v>74</v>
      </c>
      <c r="AA639" t="s" s="2">
        <v>74</v>
      </c>
      <c r="AB639" t="s" s="2">
        <v>74</v>
      </c>
      <c r="AC639" t="s" s="2">
        <v>74</v>
      </c>
      <c r="AD639" t="s" s="2">
        <v>74</v>
      </c>
      <c r="AE639" t="s" s="2">
        <v>74</v>
      </c>
      <c r="AF639" t="s" s="2">
        <v>704</v>
      </c>
      <c r="AG639" t="s" s="2">
        <v>80</v>
      </c>
      <c r="AH639" t="s" s="2">
        <v>75</v>
      </c>
      <c r="AI639" t="s" s="2">
        <v>74</v>
      </c>
      <c r="AJ639" t="s" s="2">
        <v>74</v>
      </c>
      <c r="AK639" t="s" s="2">
        <v>74</v>
      </c>
    </row>
    <row r="640" hidden="true">
      <c r="A640" t="s" s="2">
        <v>1059</v>
      </c>
      <c r="B640" t="s" s="2">
        <v>706</v>
      </c>
      <c r="C640" s="2"/>
      <c r="D640" t="s" s="2">
        <v>74</v>
      </c>
      <c r="E640" s="2"/>
      <c r="F640" t="s" s="2">
        <v>80</v>
      </c>
      <c r="G640" t="s" s="2">
        <v>75</v>
      </c>
      <c r="H640" t="s" s="2">
        <v>74</v>
      </c>
      <c r="I640" t="s" s="2">
        <v>74</v>
      </c>
      <c r="J640" t="s" s="2">
        <v>74</v>
      </c>
      <c r="K640" t="s" s="2">
        <v>707</v>
      </c>
      <c r="L640" s="2"/>
      <c r="M640" s="2"/>
      <c r="N640" s="2"/>
      <c r="O640" s="2"/>
      <c r="P640" t="s" s="2">
        <v>74</v>
      </c>
      <c r="Q640" s="2"/>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74</v>
      </c>
      <c r="AF640" t="s" s="2">
        <v>708</v>
      </c>
      <c r="AG640" t="s" s="2">
        <v>80</v>
      </c>
      <c r="AH640" t="s" s="2">
        <v>75</v>
      </c>
      <c r="AI640" t="s" s="2">
        <v>74</v>
      </c>
      <c r="AJ640" t="s" s="2">
        <v>74</v>
      </c>
      <c r="AK640" t="s" s="2">
        <v>74</v>
      </c>
    </row>
    <row r="641" hidden="true">
      <c r="A641" t="s" s="2">
        <v>1060</v>
      </c>
      <c r="B641" t="s" s="2">
        <v>710</v>
      </c>
      <c r="C641" s="2"/>
      <c r="D641" t="s" s="2">
        <v>74</v>
      </c>
      <c r="E641" s="2"/>
      <c r="F641" t="s" s="2">
        <v>80</v>
      </c>
      <c r="G641" t="s" s="2">
        <v>75</v>
      </c>
      <c r="H641" t="s" s="2">
        <v>74</v>
      </c>
      <c r="I641" t="s" s="2">
        <v>74</v>
      </c>
      <c r="J641" t="s" s="2">
        <v>74</v>
      </c>
      <c r="K641" t="s" s="2">
        <v>711</v>
      </c>
      <c r="L641" s="2"/>
      <c r="M641" s="2"/>
      <c r="N641" s="2"/>
      <c r="O641" s="2"/>
      <c r="P641" t="s" s="2">
        <v>74</v>
      </c>
      <c r="Q641" s="2"/>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74</v>
      </c>
      <c r="AF641" t="s" s="2">
        <v>712</v>
      </c>
      <c r="AG641" t="s" s="2">
        <v>80</v>
      </c>
      <c r="AH641" t="s" s="2">
        <v>75</v>
      </c>
      <c r="AI641" t="s" s="2">
        <v>74</v>
      </c>
      <c r="AJ641" t="s" s="2">
        <v>74</v>
      </c>
      <c r="AK641" t="s" s="2">
        <v>74</v>
      </c>
    </row>
    <row r="642" hidden="true">
      <c r="A642" t="s" s="2">
        <v>1061</v>
      </c>
      <c r="B642" t="s" s="2">
        <v>714</v>
      </c>
      <c r="C642" s="2"/>
      <c r="D642" t="s" s="2">
        <v>74</v>
      </c>
      <c r="E642" s="2"/>
      <c r="F642" t="s" s="2">
        <v>80</v>
      </c>
      <c r="G642" t="s" s="2">
        <v>75</v>
      </c>
      <c r="H642" t="s" s="2">
        <v>74</v>
      </c>
      <c r="I642" t="s" s="2">
        <v>74</v>
      </c>
      <c r="J642" t="s" s="2">
        <v>74</v>
      </c>
      <c r="K642" t="s" s="2">
        <v>715</v>
      </c>
      <c r="L642" s="2"/>
      <c r="M642" s="2"/>
      <c r="N642" s="2"/>
      <c r="O642" s="2"/>
      <c r="P642" t="s" s="2">
        <v>74</v>
      </c>
      <c r="Q642" s="2"/>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74</v>
      </c>
      <c r="AF642" t="s" s="2">
        <v>716</v>
      </c>
      <c r="AG642" t="s" s="2">
        <v>80</v>
      </c>
      <c r="AH642" t="s" s="2">
        <v>75</v>
      </c>
      <c r="AI642" t="s" s="2">
        <v>74</v>
      </c>
      <c r="AJ642" t="s" s="2">
        <v>74</v>
      </c>
      <c r="AK642" t="s" s="2">
        <v>74</v>
      </c>
    </row>
    <row r="643" hidden="true">
      <c r="A643" t="s" s="2">
        <v>1062</v>
      </c>
      <c r="B643" t="s" s="2">
        <v>718</v>
      </c>
      <c r="C643" s="2"/>
      <c r="D643" t="s" s="2">
        <v>74</v>
      </c>
      <c r="E643" s="2"/>
      <c r="F643" t="s" s="2">
        <v>80</v>
      </c>
      <c r="G643" t="s" s="2">
        <v>75</v>
      </c>
      <c r="H643" t="s" s="2">
        <v>74</v>
      </c>
      <c r="I643" t="s" s="2">
        <v>74</v>
      </c>
      <c r="J643" t="s" s="2">
        <v>74</v>
      </c>
      <c r="K643" t="s" s="2">
        <v>719</v>
      </c>
      <c r="L643" s="2"/>
      <c r="M643" s="2"/>
      <c r="N643" s="2"/>
      <c r="O643" s="2"/>
      <c r="P643" t="s" s="2">
        <v>74</v>
      </c>
      <c r="Q643" s="2"/>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74</v>
      </c>
      <c r="AF643" t="s" s="2">
        <v>720</v>
      </c>
      <c r="AG643" t="s" s="2">
        <v>80</v>
      </c>
      <c r="AH643" t="s" s="2">
        <v>75</v>
      </c>
      <c r="AI643" t="s" s="2">
        <v>74</v>
      </c>
      <c r="AJ643" t="s" s="2">
        <v>74</v>
      </c>
      <c r="AK643" t="s" s="2">
        <v>74</v>
      </c>
    </row>
    <row r="644" hidden="true">
      <c r="A644" t="s" s="2">
        <v>1063</v>
      </c>
      <c r="B644" t="s" s="2">
        <v>722</v>
      </c>
      <c r="C644" s="2"/>
      <c r="D644" t="s" s="2">
        <v>74</v>
      </c>
      <c r="E644" s="2"/>
      <c r="F644" t="s" s="2">
        <v>80</v>
      </c>
      <c r="G644" t="s" s="2">
        <v>75</v>
      </c>
      <c r="H644" t="s" s="2">
        <v>74</v>
      </c>
      <c r="I644" t="s" s="2">
        <v>74</v>
      </c>
      <c r="J644" t="s" s="2">
        <v>74</v>
      </c>
      <c r="K644" t="s" s="2">
        <v>723</v>
      </c>
      <c r="L644" s="2"/>
      <c r="M644" s="2"/>
      <c r="N644" s="2"/>
      <c r="O644" s="2"/>
      <c r="P644" t="s" s="2">
        <v>74</v>
      </c>
      <c r="Q644" s="2"/>
      <c r="R644" t="s" s="2">
        <v>74</v>
      </c>
      <c r="S644" t="s" s="2">
        <v>74</v>
      </c>
      <c r="T644" t="s" s="2">
        <v>74</v>
      </c>
      <c r="U644" t="s" s="2">
        <v>74</v>
      </c>
      <c r="V644" t="s" s="2">
        <v>74</v>
      </c>
      <c r="W644" t="s" s="2">
        <v>74</v>
      </c>
      <c r="X644" t="s" s="2">
        <v>74</v>
      </c>
      <c r="Y644" t="s" s="2">
        <v>74</v>
      </c>
      <c r="Z644" t="s" s="2">
        <v>74</v>
      </c>
      <c r="AA644" t="s" s="2">
        <v>74</v>
      </c>
      <c r="AB644" t="s" s="2">
        <v>74</v>
      </c>
      <c r="AC644" t="s" s="2">
        <v>74</v>
      </c>
      <c r="AD644" t="s" s="2">
        <v>74</v>
      </c>
      <c r="AE644" t="s" s="2">
        <v>74</v>
      </c>
      <c r="AF644" t="s" s="2">
        <v>724</v>
      </c>
      <c r="AG644" t="s" s="2">
        <v>80</v>
      </c>
      <c r="AH644" t="s" s="2">
        <v>75</v>
      </c>
      <c r="AI644" t="s" s="2">
        <v>74</v>
      </c>
      <c r="AJ644" t="s" s="2">
        <v>74</v>
      </c>
      <c r="AK644" t="s" s="2">
        <v>74</v>
      </c>
    </row>
    <row r="645">
      <c r="A645" t="s" s="2">
        <v>1064</v>
      </c>
      <c r="B645" t="s" s="2">
        <v>1064</v>
      </c>
      <c r="C645" s="2"/>
      <c r="D645" t="s" s="2">
        <v>74</v>
      </c>
      <c r="E645" s="2"/>
      <c r="F645" t="s" s="2">
        <v>80</v>
      </c>
      <c r="G645" t="s" s="2">
        <v>81</v>
      </c>
      <c r="H645" t="s" s="2">
        <v>239</v>
      </c>
      <c r="I645" t="s" s="2">
        <v>74</v>
      </c>
      <c r="J645" t="s" s="2">
        <v>74</v>
      </c>
      <c r="K645" t="s" s="2">
        <v>1065</v>
      </c>
      <c r="L645" t="s" s="2">
        <v>1066</v>
      </c>
      <c r="M645" s="2"/>
      <c r="N645" s="2"/>
      <c r="O645" s="2"/>
      <c r="P645" t="s" s="2">
        <v>74</v>
      </c>
      <c r="Q645" s="2"/>
      <c r="R645" t="s" s="2">
        <v>74</v>
      </c>
      <c r="S645" t="s" s="2">
        <v>74</v>
      </c>
      <c r="T645" t="s" s="2">
        <v>74</v>
      </c>
      <c r="U645" t="s" s="2">
        <v>74</v>
      </c>
      <c r="V645" t="s" s="2">
        <v>74</v>
      </c>
      <c r="W645" t="s" s="2">
        <v>74</v>
      </c>
      <c r="X645" t="s" s="2">
        <v>74</v>
      </c>
      <c r="Y645" t="s" s="2">
        <v>74</v>
      </c>
      <c r="Z645" t="s" s="2">
        <v>74</v>
      </c>
      <c r="AA645" t="s" s="2">
        <v>74</v>
      </c>
      <c r="AB645" t="s" s="2">
        <v>74</v>
      </c>
      <c r="AC645" t="s" s="2">
        <v>74</v>
      </c>
      <c r="AD645" t="s" s="2">
        <v>74</v>
      </c>
      <c r="AE645" t="s" s="2">
        <v>74</v>
      </c>
      <c r="AF645" t="s" s="2">
        <v>1064</v>
      </c>
      <c r="AG645" t="s" s="2">
        <v>80</v>
      </c>
      <c r="AH645" t="s" s="2">
        <v>81</v>
      </c>
      <c r="AI645" t="s" s="2">
        <v>74</v>
      </c>
      <c r="AJ645" t="s" s="2">
        <v>74</v>
      </c>
      <c r="AK645" t="s" s="2">
        <v>74</v>
      </c>
    </row>
    <row r="646" hidden="true">
      <c r="A646" t="s" s="2">
        <v>1067</v>
      </c>
      <c r="B646" t="s" s="2">
        <v>1067</v>
      </c>
      <c r="C646" s="2"/>
      <c r="D646" t="s" s="2">
        <v>74</v>
      </c>
      <c r="E646" t="s" s="2">
        <v>84</v>
      </c>
      <c r="F646" t="s" s="2">
        <v>80</v>
      </c>
      <c r="G646" t="s" s="2">
        <v>75</v>
      </c>
      <c r="H646" t="s" s="2">
        <v>74</v>
      </c>
      <c r="I646" t="s" s="2">
        <v>74</v>
      </c>
      <c r="J646" t="s" s="2">
        <v>74</v>
      </c>
      <c r="K646" t="s" s="2">
        <v>85</v>
      </c>
      <c r="L646" s="2"/>
      <c r="M646" t="s" s="2">
        <v>86</v>
      </c>
      <c r="N646" s="2"/>
      <c r="O646" s="2"/>
      <c r="P646" t="s" s="2">
        <v>74</v>
      </c>
      <c r="Q646" s="2"/>
      <c r="R646" t="s" s="2">
        <v>74</v>
      </c>
      <c r="S646" t="s" s="2">
        <v>74</v>
      </c>
      <c r="T646" t="s" s="2">
        <v>74</v>
      </c>
      <c r="U646" t="s" s="2">
        <v>74</v>
      </c>
      <c r="V646" t="s" s="2">
        <v>74</v>
      </c>
      <c r="W646" t="s" s="2">
        <v>74</v>
      </c>
      <c r="X646" t="s" s="2">
        <v>87</v>
      </c>
      <c r="Y646" s="2"/>
      <c r="Z646" t="s" s="2">
        <v>88</v>
      </c>
      <c r="AA646" t="s" s="2">
        <v>74</v>
      </c>
      <c r="AB646" t="s" s="2">
        <v>74</v>
      </c>
      <c r="AC646" t="s" s="2">
        <v>74</v>
      </c>
      <c r="AD646" t="s" s="2">
        <v>74</v>
      </c>
      <c r="AE646" t="s" s="2">
        <v>74</v>
      </c>
      <c r="AF646" t="s" s="2">
        <v>89</v>
      </c>
      <c r="AG646" t="s" s="2">
        <v>80</v>
      </c>
      <c r="AH646" t="s" s="2">
        <v>75</v>
      </c>
      <c r="AI646" t="s" s="2">
        <v>74</v>
      </c>
      <c r="AJ646" t="s" s="2">
        <v>74</v>
      </c>
      <c r="AK646" t="s" s="2">
        <v>74</v>
      </c>
    </row>
    <row r="647" hidden="true">
      <c r="A647" t="s" s="2">
        <v>1068</v>
      </c>
      <c r="B647" t="s" s="2">
        <v>1068</v>
      </c>
      <c r="C647" s="2"/>
      <c r="D647" t="s" s="2">
        <v>74</v>
      </c>
      <c r="E647" s="2"/>
      <c r="F647" t="s" s="2">
        <v>80</v>
      </c>
      <c r="G647" t="s" s="2">
        <v>81</v>
      </c>
      <c r="H647" t="s" s="2">
        <v>74</v>
      </c>
      <c r="I647" t="s" s="2">
        <v>74</v>
      </c>
      <c r="J647" t="s" s="2">
        <v>74</v>
      </c>
      <c r="K647" t="s" s="2">
        <v>91</v>
      </c>
      <c r="L647" s="2"/>
      <c r="M647" t="s" s="2">
        <v>92</v>
      </c>
      <c r="N647" s="2"/>
      <c r="O647" s="2"/>
      <c r="P647" t="s" s="2">
        <v>74</v>
      </c>
      <c r="Q647" s="2"/>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74</v>
      </c>
      <c r="AF647" t="s" s="2">
        <v>93</v>
      </c>
      <c r="AG647" t="s" s="2">
        <v>80</v>
      </c>
      <c r="AH647" t="s" s="2">
        <v>81</v>
      </c>
      <c r="AI647" t="s" s="2">
        <v>74</v>
      </c>
      <c r="AJ647" t="s" s="2">
        <v>74</v>
      </c>
      <c r="AK647" t="s" s="2">
        <v>74</v>
      </c>
    </row>
    <row r="648" hidden="true">
      <c r="A648" t="s" s="2">
        <v>1069</v>
      </c>
      <c r="B648" t="s" s="2">
        <v>1069</v>
      </c>
      <c r="C648" s="2"/>
      <c r="D648" t="s" s="2">
        <v>74</v>
      </c>
      <c r="E648" s="2"/>
      <c r="F648" t="s" s="2">
        <v>80</v>
      </c>
      <c r="G648" t="s" s="2">
        <v>75</v>
      </c>
      <c r="H648" t="s" s="2">
        <v>74</v>
      </c>
      <c r="I648" t="s" s="2">
        <v>74</v>
      </c>
      <c r="J648" t="s" s="2">
        <v>74</v>
      </c>
      <c r="K648" t="s" s="2">
        <v>95</v>
      </c>
      <c r="L648" s="2"/>
      <c r="M648" t="s" s="2">
        <v>96</v>
      </c>
      <c r="N648" s="2"/>
      <c r="O648" s="2"/>
      <c r="P648" t="s" s="2">
        <v>74</v>
      </c>
      <c r="Q648" s="2"/>
      <c r="R648" t="s" s="2">
        <v>74</v>
      </c>
      <c r="S648" t="s" s="2">
        <v>74</v>
      </c>
      <c r="T648" t="s" s="2">
        <v>74</v>
      </c>
      <c r="U648" t="s" s="2">
        <v>74</v>
      </c>
      <c r="V648" t="s" s="2">
        <v>74</v>
      </c>
      <c r="W648" t="s" s="2">
        <v>74</v>
      </c>
      <c r="X648" t="s" s="2">
        <v>74</v>
      </c>
      <c r="Y648" t="s" s="2">
        <v>74</v>
      </c>
      <c r="Z648" t="s" s="2">
        <v>74</v>
      </c>
      <c r="AA648" t="s" s="2">
        <v>74</v>
      </c>
      <c r="AB648" t="s" s="2">
        <v>74</v>
      </c>
      <c r="AC648" t="s" s="2">
        <v>74</v>
      </c>
      <c r="AD648" t="s" s="2">
        <v>74</v>
      </c>
      <c r="AE648" t="s" s="2">
        <v>74</v>
      </c>
      <c r="AF648" t="s" s="2">
        <v>97</v>
      </c>
      <c r="AG648" t="s" s="2">
        <v>80</v>
      </c>
      <c r="AH648" t="s" s="2">
        <v>75</v>
      </c>
      <c r="AI648" t="s" s="2">
        <v>74</v>
      </c>
      <c r="AJ648" t="s" s="2">
        <v>98</v>
      </c>
      <c r="AK648" t="s" s="2">
        <v>74</v>
      </c>
    </row>
    <row r="649" hidden="true">
      <c r="A649" t="s" s="2">
        <v>1070</v>
      </c>
      <c r="B649" t="s" s="2">
        <v>1070</v>
      </c>
      <c r="C649" s="2"/>
      <c r="D649" t="s" s="2">
        <v>74</v>
      </c>
      <c r="E649" t="s" s="2">
        <v>84</v>
      </c>
      <c r="F649" t="s" s="2">
        <v>80</v>
      </c>
      <c r="G649" t="s" s="2">
        <v>75</v>
      </c>
      <c r="H649" t="s" s="2">
        <v>74</v>
      </c>
      <c r="I649" t="s" s="2">
        <v>74</v>
      </c>
      <c r="J649" t="s" s="2">
        <v>74</v>
      </c>
      <c r="K649" t="s" s="2">
        <v>85</v>
      </c>
      <c r="L649" s="2"/>
      <c r="M649" t="s" s="2">
        <v>86</v>
      </c>
      <c r="N649" s="2"/>
      <c r="O649" s="2"/>
      <c r="P649" t="s" s="2">
        <v>74</v>
      </c>
      <c r="Q649" s="2"/>
      <c r="R649" t="s" s="2">
        <v>74</v>
      </c>
      <c r="S649" t="s" s="2">
        <v>74</v>
      </c>
      <c r="T649" t="s" s="2">
        <v>74</v>
      </c>
      <c r="U649" t="s" s="2">
        <v>74</v>
      </c>
      <c r="V649" t="s" s="2">
        <v>74</v>
      </c>
      <c r="W649" t="s" s="2">
        <v>74</v>
      </c>
      <c r="X649" t="s" s="2">
        <v>87</v>
      </c>
      <c r="Y649" s="2"/>
      <c r="Z649" t="s" s="2">
        <v>88</v>
      </c>
      <c r="AA649" t="s" s="2">
        <v>74</v>
      </c>
      <c r="AB649" t="s" s="2">
        <v>74</v>
      </c>
      <c r="AC649" t="s" s="2">
        <v>74</v>
      </c>
      <c r="AD649" t="s" s="2">
        <v>74</v>
      </c>
      <c r="AE649" t="s" s="2">
        <v>74</v>
      </c>
      <c r="AF649" t="s" s="2">
        <v>89</v>
      </c>
      <c r="AG649" t="s" s="2">
        <v>80</v>
      </c>
      <c r="AH649" t="s" s="2">
        <v>75</v>
      </c>
      <c r="AI649" t="s" s="2">
        <v>74</v>
      </c>
      <c r="AJ649" t="s" s="2">
        <v>74</v>
      </c>
      <c r="AK649" t="s" s="2">
        <v>74</v>
      </c>
    </row>
    <row r="650" hidden="true">
      <c r="A650" t="s" s="2">
        <v>1071</v>
      </c>
      <c r="B650" t="s" s="2">
        <v>1071</v>
      </c>
      <c r="C650" s="2"/>
      <c r="D650" t="s" s="2">
        <v>74</v>
      </c>
      <c r="E650" t="s" s="2">
        <v>101</v>
      </c>
      <c r="F650" t="s" s="2">
        <v>80</v>
      </c>
      <c r="G650" t="s" s="2">
        <v>75</v>
      </c>
      <c r="H650" t="s" s="2">
        <v>74</v>
      </c>
      <c r="I650" t="s" s="2">
        <v>74</v>
      </c>
      <c r="J650" t="s" s="2">
        <v>74</v>
      </c>
      <c r="K650" t="s" s="2">
        <v>102</v>
      </c>
      <c r="L650" s="2"/>
      <c r="M650" t="s" s="2">
        <v>103</v>
      </c>
      <c r="N650" s="2"/>
      <c r="O650" s="2"/>
      <c r="P650" t="s" s="2">
        <v>74</v>
      </c>
      <c r="Q650" s="2"/>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74</v>
      </c>
      <c r="AF650" t="s" s="2">
        <v>104</v>
      </c>
      <c r="AG650" t="s" s="2">
        <v>80</v>
      </c>
      <c r="AH650" t="s" s="2">
        <v>75</v>
      </c>
      <c r="AI650" t="s" s="2">
        <v>74</v>
      </c>
      <c r="AJ650" t="s" s="2">
        <v>74</v>
      </c>
      <c r="AK650" t="s" s="2">
        <v>74</v>
      </c>
    </row>
    <row r="651" hidden="true">
      <c r="A651" t="s" s="2">
        <v>1072</v>
      </c>
      <c r="B651" t="s" s="2">
        <v>1072</v>
      </c>
      <c r="C651" s="2"/>
      <c r="D651" t="s" s="2">
        <v>74</v>
      </c>
      <c r="E651" t="s" s="2">
        <v>106</v>
      </c>
      <c r="F651" t="s" s="2">
        <v>80</v>
      </c>
      <c r="G651" t="s" s="2">
        <v>75</v>
      </c>
      <c r="H651" t="s" s="2">
        <v>74</v>
      </c>
      <c r="I651" t="s" s="2">
        <v>74</v>
      </c>
      <c r="J651" t="s" s="2">
        <v>74</v>
      </c>
      <c r="K651" t="s" s="2">
        <v>107</v>
      </c>
      <c r="L651" s="2"/>
      <c r="M651" t="s" s="2">
        <v>108</v>
      </c>
      <c r="N651" s="2"/>
      <c r="O651" s="2"/>
      <c r="P651" t="s" s="2">
        <v>74</v>
      </c>
      <c r="Q651" s="2"/>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74</v>
      </c>
      <c r="AF651" t="s" s="2">
        <v>109</v>
      </c>
      <c r="AG651" t="s" s="2">
        <v>80</v>
      </c>
      <c r="AH651" t="s" s="2">
        <v>75</v>
      </c>
      <c r="AI651" t="s" s="2">
        <v>74</v>
      </c>
      <c r="AJ651" t="s" s="2">
        <v>74</v>
      </c>
      <c r="AK651" t="s" s="2">
        <v>74</v>
      </c>
    </row>
    <row r="652" hidden="true">
      <c r="A652" t="s" s="2">
        <v>1073</v>
      </c>
      <c r="B652" t="s" s="2">
        <v>1073</v>
      </c>
      <c r="C652" s="2"/>
      <c r="D652" t="s" s="2">
        <v>74</v>
      </c>
      <c r="E652" t="s" s="2">
        <v>111</v>
      </c>
      <c r="F652" t="s" s="2">
        <v>75</v>
      </c>
      <c r="G652" t="s" s="2">
        <v>75</v>
      </c>
      <c r="H652" t="s" s="2">
        <v>74</v>
      </c>
      <c r="I652" t="s" s="2">
        <v>74</v>
      </c>
      <c r="J652" t="s" s="2">
        <v>74</v>
      </c>
      <c r="K652" t="s" s="2">
        <v>112</v>
      </c>
      <c r="L652" s="2"/>
      <c r="M652" t="s" s="2">
        <v>113</v>
      </c>
      <c r="N652" s="2"/>
      <c r="O652" s="2"/>
      <c r="P652" t="s" s="2">
        <v>74</v>
      </c>
      <c r="Q652" s="2"/>
      <c r="R652" t="s" s="2">
        <v>114</v>
      </c>
      <c r="S652" t="s" s="2">
        <v>74</v>
      </c>
      <c r="T652" t="s" s="2">
        <v>74</v>
      </c>
      <c r="U652" t="s" s="2">
        <v>74</v>
      </c>
      <c r="V652" t="s" s="2">
        <v>74</v>
      </c>
      <c r="W652" t="s" s="2">
        <v>74</v>
      </c>
      <c r="X652" t="s" s="2">
        <v>74</v>
      </c>
      <c r="Y652" t="s" s="2">
        <v>74</v>
      </c>
      <c r="Z652" t="s" s="2">
        <v>74</v>
      </c>
      <c r="AA652" t="s" s="2">
        <v>74</v>
      </c>
      <c r="AB652" t="s" s="2">
        <v>74</v>
      </c>
      <c r="AC652" t="s" s="2">
        <v>74</v>
      </c>
      <c r="AD652" t="s" s="2">
        <v>74</v>
      </c>
      <c r="AE652" t="s" s="2">
        <v>74</v>
      </c>
      <c r="AF652" t="s" s="2">
        <v>115</v>
      </c>
      <c r="AG652" t="s" s="2">
        <v>80</v>
      </c>
      <c r="AH652" t="s" s="2">
        <v>75</v>
      </c>
      <c r="AI652" t="s" s="2">
        <v>74</v>
      </c>
      <c r="AJ652" t="s" s="2">
        <v>74</v>
      </c>
      <c r="AK652" t="s" s="2">
        <v>74</v>
      </c>
    </row>
    <row r="653" hidden="true">
      <c r="A653" t="s" s="2">
        <v>1074</v>
      </c>
      <c r="B653" t="s" s="2">
        <v>1074</v>
      </c>
      <c r="C653" s="2"/>
      <c r="D653" t="s" s="2">
        <v>74</v>
      </c>
      <c r="E653" t="s" s="2">
        <v>117</v>
      </c>
      <c r="F653" t="s" s="2">
        <v>75</v>
      </c>
      <c r="G653" t="s" s="2">
        <v>75</v>
      </c>
      <c r="H653" t="s" s="2">
        <v>74</v>
      </c>
      <c r="I653" t="s" s="2">
        <v>74</v>
      </c>
      <c r="J653" t="s" s="2">
        <v>74</v>
      </c>
      <c r="K653" t="s" s="2">
        <v>102</v>
      </c>
      <c r="L653" s="2"/>
      <c r="M653" t="s" s="2">
        <v>118</v>
      </c>
      <c r="N653" s="2"/>
      <c r="O653" s="2"/>
      <c r="P653" t="s" s="2">
        <v>74</v>
      </c>
      <c r="Q653" s="2"/>
      <c r="R653" t="s" s="2">
        <v>74</v>
      </c>
      <c r="S653" t="s" s="2">
        <v>74</v>
      </c>
      <c r="T653" t="s" s="2">
        <v>74</v>
      </c>
      <c r="U653" t="s" s="2">
        <v>74</v>
      </c>
      <c r="V653" t="s" s="2">
        <v>74</v>
      </c>
      <c r="W653" t="s" s="2">
        <v>74</v>
      </c>
      <c r="X653" t="s" s="2">
        <v>74</v>
      </c>
      <c r="Y653" t="s" s="2">
        <v>74</v>
      </c>
      <c r="Z653" t="s" s="2">
        <v>74</v>
      </c>
      <c r="AA653" t="s" s="2">
        <v>74</v>
      </c>
      <c r="AB653" t="s" s="2">
        <v>74</v>
      </c>
      <c r="AC653" t="s" s="2">
        <v>74</v>
      </c>
      <c r="AD653" t="s" s="2">
        <v>74</v>
      </c>
      <c r="AE653" t="s" s="2">
        <v>74</v>
      </c>
      <c r="AF653" t="s" s="2">
        <v>119</v>
      </c>
      <c r="AG653" t="s" s="2">
        <v>80</v>
      </c>
      <c r="AH653" t="s" s="2">
        <v>75</v>
      </c>
      <c r="AI653" t="s" s="2">
        <v>74</v>
      </c>
      <c r="AJ653" t="s" s="2">
        <v>74</v>
      </c>
      <c r="AK653" t="s" s="2">
        <v>74</v>
      </c>
    </row>
    <row r="654" hidden="true">
      <c r="A654" t="s" s="2">
        <v>1075</v>
      </c>
      <c r="B654" t="s" s="2">
        <v>1075</v>
      </c>
      <c r="C654" s="2"/>
      <c r="D654" t="s" s="2">
        <v>74</v>
      </c>
      <c r="E654" s="2"/>
      <c r="F654" t="s" s="2">
        <v>80</v>
      </c>
      <c r="G654" t="s" s="2">
        <v>81</v>
      </c>
      <c r="H654" t="s" s="2">
        <v>74</v>
      </c>
      <c r="I654" t="s" s="2">
        <v>74</v>
      </c>
      <c r="J654" t="s" s="2">
        <v>74</v>
      </c>
      <c r="K654" t="s" s="2">
        <v>95</v>
      </c>
      <c r="L654" s="2"/>
      <c r="M654" t="s" s="2">
        <v>123</v>
      </c>
      <c r="N654" s="2"/>
      <c r="O654" s="2"/>
      <c r="P654" t="s" s="2">
        <v>74</v>
      </c>
      <c r="Q654" s="2"/>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74</v>
      </c>
      <c r="AF654" t="s" s="2">
        <v>126</v>
      </c>
      <c r="AG654" t="s" s="2">
        <v>80</v>
      </c>
      <c r="AH654" t="s" s="2">
        <v>81</v>
      </c>
      <c r="AI654" t="s" s="2">
        <v>74</v>
      </c>
      <c r="AJ654" t="s" s="2">
        <v>74</v>
      </c>
      <c r="AK654" t="s" s="2">
        <v>74</v>
      </c>
    </row>
    <row r="655" hidden="true">
      <c r="A655" t="s" s="2">
        <v>1076</v>
      </c>
      <c r="B655" t="s" s="2">
        <v>1076</v>
      </c>
      <c r="C655" s="2"/>
      <c r="D655" t="s" s="2">
        <v>74</v>
      </c>
      <c r="E655" s="2"/>
      <c r="F655" t="s" s="2">
        <v>75</v>
      </c>
      <c r="G655" t="s" s="2">
        <v>75</v>
      </c>
      <c r="H655" t="s" s="2">
        <v>74</v>
      </c>
      <c r="I655" t="s" s="2">
        <v>74</v>
      </c>
      <c r="J655" t="s" s="2">
        <v>74</v>
      </c>
      <c r="K655" t="s" s="2">
        <v>85</v>
      </c>
      <c r="L655" s="2"/>
      <c r="M655" s="2"/>
      <c r="N655" s="2"/>
      <c r="O655" s="2"/>
      <c r="P655" t="s" s="2">
        <v>74</v>
      </c>
      <c r="Q655" s="2"/>
      <c r="R655" t="s" s="2">
        <v>74</v>
      </c>
      <c r="S655" t="s" s="2">
        <v>1077</v>
      </c>
      <c r="T655" t="s" s="2">
        <v>74</v>
      </c>
      <c r="U655" t="s" s="2">
        <v>74</v>
      </c>
      <c r="V655" t="s" s="2">
        <v>74</v>
      </c>
      <c r="W655" t="s" s="2">
        <v>74</v>
      </c>
      <c r="X655" t="s" s="2">
        <v>87</v>
      </c>
      <c r="Y655" s="2"/>
      <c r="Z655" t="s" s="2">
        <v>1078</v>
      </c>
      <c r="AA655" t="s" s="2">
        <v>74</v>
      </c>
      <c r="AB655" t="s" s="2">
        <v>74</v>
      </c>
      <c r="AC655" t="s" s="2">
        <v>74</v>
      </c>
      <c r="AD655" t="s" s="2">
        <v>74</v>
      </c>
      <c r="AE655" t="s" s="2">
        <v>74</v>
      </c>
      <c r="AF655" t="s" s="2">
        <v>1079</v>
      </c>
      <c r="AG655" t="s" s="2">
        <v>75</v>
      </c>
      <c r="AH655" t="s" s="2">
        <v>75</v>
      </c>
      <c r="AI655" t="s" s="2">
        <v>74</v>
      </c>
      <c r="AJ655" t="s" s="2">
        <v>74</v>
      </c>
      <c r="AK655" t="s" s="2">
        <v>74</v>
      </c>
    </row>
    <row r="656" hidden="true">
      <c r="A656" t="s" s="2">
        <v>1080</v>
      </c>
      <c r="B656" t="s" s="2">
        <v>1080</v>
      </c>
      <c r="C656" s="2"/>
      <c r="D656" t="s" s="2">
        <v>74</v>
      </c>
      <c r="E656" s="2"/>
      <c r="F656" t="s" s="2">
        <v>80</v>
      </c>
      <c r="G656" t="s" s="2">
        <v>75</v>
      </c>
      <c r="H656" t="s" s="2">
        <v>74</v>
      </c>
      <c r="I656" t="s" s="2">
        <v>74</v>
      </c>
      <c r="J656" t="s" s="2">
        <v>74</v>
      </c>
      <c r="K656" t="s" s="2">
        <v>687</v>
      </c>
      <c r="L656" s="2"/>
      <c r="M656" s="2"/>
      <c r="N656" s="2"/>
      <c r="O656" s="2"/>
      <c r="P656" t="s" s="2">
        <v>74</v>
      </c>
      <c r="Q656" s="2"/>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74</v>
      </c>
      <c r="AF656" t="s" s="2">
        <v>1081</v>
      </c>
      <c r="AG656" t="s" s="2">
        <v>80</v>
      </c>
      <c r="AH656" t="s" s="2">
        <v>75</v>
      </c>
      <c r="AI656" t="s" s="2">
        <v>74</v>
      </c>
      <c r="AJ656" t="s" s="2">
        <v>74</v>
      </c>
      <c r="AK656" t="s" s="2">
        <v>74</v>
      </c>
    </row>
    <row r="657" hidden="true">
      <c r="A657" t="s" s="2">
        <v>1082</v>
      </c>
      <c r="B657" t="s" s="2">
        <v>1082</v>
      </c>
      <c r="C657" s="2"/>
      <c r="D657" t="s" s="2">
        <v>74</v>
      </c>
      <c r="E657" s="2"/>
      <c r="F657" t="s" s="2">
        <v>80</v>
      </c>
      <c r="G657" t="s" s="2">
        <v>75</v>
      </c>
      <c r="H657" t="s" s="2">
        <v>74</v>
      </c>
      <c r="I657" t="s" s="2">
        <v>74</v>
      </c>
      <c r="J657" t="s" s="2">
        <v>74</v>
      </c>
      <c r="K657" t="s" s="2">
        <v>1083</v>
      </c>
      <c r="L657" s="2"/>
      <c r="M657" s="2"/>
      <c r="N657" s="2"/>
      <c r="O657" s="2"/>
      <c r="P657" t="s" s="2">
        <v>74</v>
      </c>
      <c r="Q657" s="2"/>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74</v>
      </c>
      <c r="AF657" t="s" s="2">
        <v>1084</v>
      </c>
      <c r="AG657" t="s" s="2">
        <v>80</v>
      </c>
      <c r="AH657" t="s" s="2">
        <v>75</v>
      </c>
      <c r="AI657" t="s" s="2">
        <v>74</v>
      </c>
      <c r="AJ657" t="s" s="2">
        <v>74</v>
      </c>
      <c r="AK657" t="s" s="2">
        <v>74</v>
      </c>
    </row>
    <row r="658" hidden="true">
      <c r="A658" t="s" s="2">
        <v>1085</v>
      </c>
      <c r="B658" t="s" s="2">
        <v>1085</v>
      </c>
      <c r="C658" s="2"/>
      <c r="D658" t="s" s="2">
        <v>74</v>
      </c>
      <c r="E658" s="2"/>
      <c r="F658" t="s" s="2">
        <v>80</v>
      </c>
      <c r="G658" t="s" s="2">
        <v>75</v>
      </c>
      <c r="H658" t="s" s="2">
        <v>74</v>
      </c>
      <c r="I658" t="s" s="2">
        <v>74</v>
      </c>
      <c r="J658" t="s" s="2">
        <v>74</v>
      </c>
      <c r="K658" t="s" s="2">
        <v>1086</v>
      </c>
      <c r="L658" s="2"/>
      <c r="M658" s="2"/>
      <c r="N658" s="2"/>
      <c r="O658" s="2"/>
      <c r="P658" t="s" s="2">
        <v>74</v>
      </c>
      <c r="Q658" s="2"/>
      <c r="R658" t="s" s="2">
        <v>74</v>
      </c>
      <c r="S658" t="s" s="2">
        <v>74</v>
      </c>
      <c r="T658" t="s" s="2">
        <v>74</v>
      </c>
      <c r="U658" t="s" s="2">
        <v>74</v>
      </c>
      <c r="V658" t="s" s="2">
        <v>74</v>
      </c>
      <c r="W658" t="s" s="2">
        <v>74</v>
      </c>
      <c r="X658" t="s" s="2">
        <v>74</v>
      </c>
      <c r="Y658" t="s" s="2">
        <v>74</v>
      </c>
      <c r="Z658" t="s" s="2">
        <v>74</v>
      </c>
      <c r="AA658" t="s" s="2">
        <v>74</v>
      </c>
      <c r="AB658" t="s" s="2">
        <v>74</v>
      </c>
      <c r="AC658" t="s" s="2">
        <v>74</v>
      </c>
      <c r="AD658" t="s" s="2">
        <v>74</v>
      </c>
      <c r="AE658" t="s" s="2">
        <v>74</v>
      </c>
      <c r="AF658" t="s" s="2">
        <v>1087</v>
      </c>
      <c r="AG658" t="s" s="2">
        <v>80</v>
      </c>
      <c r="AH658" t="s" s="2">
        <v>75</v>
      </c>
      <c r="AI658" t="s" s="2">
        <v>74</v>
      </c>
      <c r="AJ658" t="s" s="2">
        <v>74</v>
      </c>
      <c r="AK658" t="s" s="2">
        <v>74</v>
      </c>
    </row>
    <row r="659" hidden="true">
      <c r="A659" t="s" s="2">
        <v>1088</v>
      </c>
      <c r="B659" t="s" s="2">
        <v>1088</v>
      </c>
      <c r="C659" s="2"/>
      <c r="D659" t="s" s="2">
        <v>74</v>
      </c>
      <c r="E659" s="2"/>
      <c r="F659" t="s" s="2">
        <v>80</v>
      </c>
      <c r="G659" t="s" s="2">
        <v>75</v>
      </c>
      <c r="H659" t="s" s="2">
        <v>74</v>
      </c>
      <c r="I659" t="s" s="2">
        <v>74</v>
      </c>
      <c r="J659" t="s" s="2">
        <v>74</v>
      </c>
      <c r="K659" t="s" s="2">
        <v>1089</v>
      </c>
      <c r="L659" s="2"/>
      <c r="M659" s="2"/>
      <c r="N659" s="2"/>
      <c r="O659" s="2"/>
      <c r="P659" t="s" s="2">
        <v>74</v>
      </c>
      <c r="Q659" s="2"/>
      <c r="R659" t="s" s="2">
        <v>74</v>
      </c>
      <c r="S659" t="s" s="2">
        <v>74</v>
      </c>
      <c r="T659" t="s" s="2">
        <v>74</v>
      </c>
      <c r="U659" t="s" s="2">
        <v>74</v>
      </c>
      <c r="V659" t="s" s="2">
        <v>74</v>
      </c>
      <c r="W659" t="s" s="2">
        <v>74</v>
      </c>
      <c r="X659" t="s" s="2">
        <v>74</v>
      </c>
      <c r="Y659" t="s" s="2">
        <v>74</v>
      </c>
      <c r="Z659" t="s" s="2">
        <v>74</v>
      </c>
      <c r="AA659" t="s" s="2">
        <v>74</v>
      </c>
      <c r="AB659" t="s" s="2">
        <v>74</v>
      </c>
      <c r="AC659" t="s" s="2">
        <v>74</v>
      </c>
      <c r="AD659" t="s" s="2">
        <v>74</v>
      </c>
      <c r="AE659" t="s" s="2">
        <v>74</v>
      </c>
      <c r="AF659" t="s" s="2">
        <v>1090</v>
      </c>
      <c r="AG659" t="s" s="2">
        <v>80</v>
      </c>
      <c r="AH659" t="s" s="2">
        <v>75</v>
      </c>
      <c r="AI659" t="s" s="2">
        <v>74</v>
      </c>
      <c r="AJ659" t="s" s="2">
        <v>74</v>
      </c>
      <c r="AK659" t="s" s="2">
        <v>74</v>
      </c>
    </row>
    <row r="660">
      <c r="A660" t="s" s="2">
        <v>1091</v>
      </c>
      <c r="B660" t="s" s="2">
        <v>1091</v>
      </c>
      <c r="C660" s="2"/>
      <c r="D660" t="s" s="2">
        <v>74</v>
      </c>
      <c r="E660" s="2"/>
      <c r="F660" t="s" s="2">
        <v>75</v>
      </c>
      <c r="G660" t="s" s="2">
        <v>75</v>
      </c>
      <c r="H660" t="s" s="2">
        <v>239</v>
      </c>
      <c r="I660" t="s" s="2">
        <v>74</v>
      </c>
      <c r="J660" t="s" s="2">
        <v>74</v>
      </c>
      <c r="K660" t="s" s="2">
        <v>1092</v>
      </c>
      <c r="L660" t="s" s="2">
        <v>1093</v>
      </c>
      <c r="M660" s="2"/>
      <c r="N660" s="2"/>
      <c r="O660" s="2"/>
      <c r="P660" t="s" s="2">
        <v>74</v>
      </c>
      <c r="Q660" s="2"/>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74</v>
      </c>
      <c r="AF660" t="s" s="2">
        <v>1094</v>
      </c>
      <c r="AG660" t="s" s="2">
        <v>80</v>
      </c>
      <c r="AH660" t="s" s="2">
        <v>75</v>
      </c>
      <c r="AI660" t="s" s="2">
        <v>74</v>
      </c>
      <c r="AJ660" t="s" s="2">
        <v>74</v>
      </c>
      <c r="AK660" t="s" s="2">
        <v>74</v>
      </c>
    </row>
    <row r="661" hidden="true">
      <c r="A661" t="s" s="2">
        <v>1095</v>
      </c>
      <c r="B661" t="s" s="2">
        <v>1095</v>
      </c>
      <c r="C661" s="2"/>
      <c r="D661" t="s" s="2">
        <v>74</v>
      </c>
      <c r="E661" t="s" s="2">
        <v>84</v>
      </c>
      <c r="F661" t="s" s="2">
        <v>80</v>
      </c>
      <c r="G661" t="s" s="2">
        <v>75</v>
      </c>
      <c r="H661" t="s" s="2">
        <v>74</v>
      </c>
      <c r="I661" t="s" s="2">
        <v>74</v>
      </c>
      <c r="J661" t="s" s="2">
        <v>74</v>
      </c>
      <c r="K661" t="s" s="2">
        <v>85</v>
      </c>
      <c r="L661" s="2"/>
      <c r="M661" t="s" s="2">
        <v>86</v>
      </c>
      <c r="N661" s="2"/>
      <c r="O661" s="2"/>
      <c r="P661" t="s" s="2">
        <v>74</v>
      </c>
      <c r="Q661" s="2"/>
      <c r="R661" t="s" s="2">
        <v>74</v>
      </c>
      <c r="S661" t="s" s="2">
        <v>74</v>
      </c>
      <c r="T661" t="s" s="2">
        <v>74</v>
      </c>
      <c r="U661" t="s" s="2">
        <v>74</v>
      </c>
      <c r="V661" t="s" s="2">
        <v>74</v>
      </c>
      <c r="W661" t="s" s="2">
        <v>74</v>
      </c>
      <c r="X661" t="s" s="2">
        <v>87</v>
      </c>
      <c r="Y661" s="2"/>
      <c r="Z661" t="s" s="2">
        <v>88</v>
      </c>
      <c r="AA661" t="s" s="2">
        <v>74</v>
      </c>
      <c r="AB661" t="s" s="2">
        <v>74</v>
      </c>
      <c r="AC661" t="s" s="2">
        <v>74</v>
      </c>
      <c r="AD661" t="s" s="2">
        <v>74</v>
      </c>
      <c r="AE661" t="s" s="2">
        <v>74</v>
      </c>
      <c r="AF661" t="s" s="2">
        <v>89</v>
      </c>
      <c r="AG661" t="s" s="2">
        <v>80</v>
      </c>
      <c r="AH661" t="s" s="2">
        <v>75</v>
      </c>
      <c r="AI661" t="s" s="2">
        <v>74</v>
      </c>
      <c r="AJ661" t="s" s="2">
        <v>74</v>
      </c>
      <c r="AK661" t="s" s="2">
        <v>74</v>
      </c>
    </row>
    <row r="662" hidden="true">
      <c r="A662" t="s" s="2">
        <v>1096</v>
      </c>
      <c r="B662" t="s" s="2">
        <v>1096</v>
      </c>
      <c r="C662" s="2"/>
      <c r="D662" t="s" s="2">
        <v>74</v>
      </c>
      <c r="E662" s="2"/>
      <c r="F662" t="s" s="2">
        <v>80</v>
      </c>
      <c r="G662" t="s" s="2">
        <v>81</v>
      </c>
      <c r="H662" t="s" s="2">
        <v>74</v>
      </c>
      <c r="I662" t="s" s="2">
        <v>74</v>
      </c>
      <c r="J662" t="s" s="2">
        <v>74</v>
      </c>
      <c r="K662" t="s" s="2">
        <v>91</v>
      </c>
      <c r="L662" s="2"/>
      <c r="M662" t="s" s="2">
        <v>92</v>
      </c>
      <c r="N662" s="2"/>
      <c r="O662" s="2"/>
      <c r="P662" t="s" s="2">
        <v>74</v>
      </c>
      <c r="Q662" s="2"/>
      <c r="R662" t="s" s="2">
        <v>74</v>
      </c>
      <c r="S662" t="s" s="2">
        <v>74</v>
      </c>
      <c r="T662" t="s" s="2">
        <v>74</v>
      </c>
      <c r="U662" t="s" s="2">
        <v>74</v>
      </c>
      <c r="V662" t="s" s="2">
        <v>74</v>
      </c>
      <c r="W662" t="s" s="2">
        <v>74</v>
      </c>
      <c r="X662" t="s" s="2">
        <v>74</v>
      </c>
      <c r="Y662" t="s" s="2">
        <v>74</v>
      </c>
      <c r="Z662" t="s" s="2">
        <v>74</v>
      </c>
      <c r="AA662" t="s" s="2">
        <v>74</v>
      </c>
      <c r="AB662" t="s" s="2">
        <v>74</v>
      </c>
      <c r="AC662" t="s" s="2">
        <v>74</v>
      </c>
      <c r="AD662" t="s" s="2">
        <v>74</v>
      </c>
      <c r="AE662" t="s" s="2">
        <v>74</v>
      </c>
      <c r="AF662" t="s" s="2">
        <v>93</v>
      </c>
      <c r="AG662" t="s" s="2">
        <v>80</v>
      </c>
      <c r="AH662" t="s" s="2">
        <v>81</v>
      </c>
      <c r="AI662" t="s" s="2">
        <v>74</v>
      </c>
      <c r="AJ662" t="s" s="2">
        <v>74</v>
      </c>
      <c r="AK662" t="s" s="2">
        <v>74</v>
      </c>
    </row>
    <row r="663" hidden="true">
      <c r="A663" t="s" s="2">
        <v>1097</v>
      </c>
      <c r="B663" t="s" s="2">
        <v>1097</v>
      </c>
      <c r="C663" s="2"/>
      <c r="D663" t="s" s="2">
        <v>74</v>
      </c>
      <c r="E663" s="2"/>
      <c r="F663" t="s" s="2">
        <v>80</v>
      </c>
      <c r="G663" t="s" s="2">
        <v>75</v>
      </c>
      <c r="H663" t="s" s="2">
        <v>74</v>
      </c>
      <c r="I663" t="s" s="2">
        <v>74</v>
      </c>
      <c r="J663" t="s" s="2">
        <v>74</v>
      </c>
      <c r="K663" t="s" s="2">
        <v>95</v>
      </c>
      <c r="L663" s="2"/>
      <c r="M663" t="s" s="2">
        <v>96</v>
      </c>
      <c r="N663" s="2"/>
      <c r="O663" s="2"/>
      <c r="P663" t="s" s="2">
        <v>74</v>
      </c>
      <c r="Q663" s="2"/>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74</v>
      </c>
      <c r="AF663" t="s" s="2">
        <v>97</v>
      </c>
      <c r="AG663" t="s" s="2">
        <v>80</v>
      </c>
      <c r="AH663" t="s" s="2">
        <v>75</v>
      </c>
      <c r="AI663" t="s" s="2">
        <v>74</v>
      </c>
      <c r="AJ663" t="s" s="2">
        <v>98</v>
      </c>
      <c r="AK663" t="s" s="2">
        <v>74</v>
      </c>
    </row>
    <row r="664" hidden="true">
      <c r="A664" t="s" s="2">
        <v>1098</v>
      </c>
      <c r="B664" t="s" s="2">
        <v>1098</v>
      </c>
      <c r="C664" s="2"/>
      <c r="D664" t="s" s="2">
        <v>74</v>
      </c>
      <c r="E664" t="s" s="2">
        <v>84</v>
      </c>
      <c r="F664" t="s" s="2">
        <v>80</v>
      </c>
      <c r="G664" t="s" s="2">
        <v>75</v>
      </c>
      <c r="H664" t="s" s="2">
        <v>74</v>
      </c>
      <c r="I664" t="s" s="2">
        <v>74</v>
      </c>
      <c r="J664" t="s" s="2">
        <v>74</v>
      </c>
      <c r="K664" t="s" s="2">
        <v>85</v>
      </c>
      <c r="L664" s="2"/>
      <c r="M664" t="s" s="2">
        <v>86</v>
      </c>
      <c r="N664" s="2"/>
      <c r="O664" s="2"/>
      <c r="P664" t="s" s="2">
        <v>74</v>
      </c>
      <c r="Q664" s="2"/>
      <c r="R664" t="s" s="2">
        <v>74</v>
      </c>
      <c r="S664" t="s" s="2">
        <v>74</v>
      </c>
      <c r="T664" t="s" s="2">
        <v>74</v>
      </c>
      <c r="U664" t="s" s="2">
        <v>74</v>
      </c>
      <c r="V664" t="s" s="2">
        <v>74</v>
      </c>
      <c r="W664" t="s" s="2">
        <v>74</v>
      </c>
      <c r="X664" t="s" s="2">
        <v>87</v>
      </c>
      <c r="Y664" s="2"/>
      <c r="Z664" t="s" s="2">
        <v>88</v>
      </c>
      <c r="AA664" t="s" s="2">
        <v>74</v>
      </c>
      <c r="AB664" t="s" s="2">
        <v>74</v>
      </c>
      <c r="AC664" t="s" s="2">
        <v>74</v>
      </c>
      <c r="AD664" t="s" s="2">
        <v>74</v>
      </c>
      <c r="AE664" t="s" s="2">
        <v>74</v>
      </c>
      <c r="AF664" t="s" s="2">
        <v>89</v>
      </c>
      <c r="AG664" t="s" s="2">
        <v>80</v>
      </c>
      <c r="AH664" t="s" s="2">
        <v>75</v>
      </c>
      <c r="AI664" t="s" s="2">
        <v>74</v>
      </c>
      <c r="AJ664" t="s" s="2">
        <v>74</v>
      </c>
      <c r="AK664" t="s" s="2">
        <v>74</v>
      </c>
    </row>
    <row r="665" hidden="true">
      <c r="A665" t="s" s="2">
        <v>1099</v>
      </c>
      <c r="B665" t="s" s="2">
        <v>1099</v>
      </c>
      <c r="C665" s="2"/>
      <c r="D665" t="s" s="2">
        <v>74</v>
      </c>
      <c r="E665" t="s" s="2">
        <v>101</v>
      </c>
      <c r="F665" t="s" s="2">
        <v>80</v>
      </c>
      <c r="G665" t="s" s="2">
        <v>75</v>
      </c>
      <c r="H665" t="s" s="2">
        <v>74</v>
      </c>
      <c r="I665" t="s" s="2">
        <v>74</v>
      </c>
      <c r="J665" t="s" s="2">
        <v>74</v>
      </c>
      <c r="K665" t="s" s="2">
        <v>102</v>
      </c>
      <c r="L665" s="2"/>
      <c r="M665" t="s" s="2">
        <v>103</v>
      </c>
      <c r="N665" s="2"/>
      <c r="O665" s="2"/>
      <c r="P665" t="s" s="2">
        <v>74</v>
      </c>
      <c r="Q665" s="2"/>
      <c r="R665" t="s" s="2">
        <v>74</v>
      </c>
      <c r="S665" t="s" s="2">
        <v>74</v>
      </c>
      <c r="T665" t="s" s="2">
        <v>74</v>
      </c>
      <c r="U665" t="s" s="2">
        <v>74</v>
      </c>
      <c r="V665" t="s" s="2">
        <v>74</v>
      </c>
      <c r="W665" t="s" s="2">
        <v>74</v>
      </c>
      <c r="X665" t="s" s="2">
        <v>74</v>
      </c>
      <c r="Y665" t="s" s="2">
        <v>74</v>
      </c>
      <c r="Z665" t="s" s="2">
        <v>74</v>
      </c>
      <c r="AA665" t="s" s="2">
        <v>74</v>
      </c>
      <c r="AB665" t="s" s="2">
        <v>74</v>
      </c>
      <c r="AC665" t="s" s="2">
        <v>74</v>
      </c>
      <c r="AD665" t="s" s="2">
        <v>74</v>
      </c>
      <c r="AE665" t="s" s="2">
        <v>74</v>
      </c>
      <c r="AF665" t="s" s="2">
        <v>104</v>
      </c>
      <c r="AG665" t="s" s="2">
        <v>80</v>
      </c>
      <c r="AH665" t="s" s="2">
        <v>75</v>
      </c>
      <c r="AI665" t="s" s="2">
        <v>74</v>
      </c>
      <c r="AJ665" t="s" s="2">
        <v>74</v>
      </c>
      <c r="AK665" t="s" s="2">
        <v>74</v>
      </c>
    </row>
    <row r="666" hidden="true">
      <c r="A666" t="s" s="2">
        <v>1100</v>
      </c>
      <c r="B666" t="s" s="2">
        <v>1100</v>
      </c>
      <c r="C666" s="2"/>
      <c r="D666" t="s" s="2">
        <v>74</v>
      </c>
      <c r="E666" t="s" s="2">
        <v>106</v>
      </c>
      <c r="F666" t="s" s="2">
        <v>80</v>
      </c>
      <c r="G666" t="s" s="2">
        <v>75</v>
      </c>
      <c r="H666" t="s" s="2">
        <v>74</v>
      </c>
      <c r="I666" t="s" s="2">
        <v>74</v>
      </c>
      <c r="J666" t="s" s="2">
        <v>74</v>
      </c>
      <c r="K666" t="s" s="2">
        <v>107</v>
      </c>
      <c r="L666" s="2"/>
      <c r="M666" t="s" s="2">
        <v>108</v>
      </c>
      <c r="N666" s="2"/>
      <c r="O666" s="2"/>
      <c r="P666" t="s" s="2">
        <v>74</v>
      </c>
      <c r="Q666" s="2"/>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74</v>
      </c>
      <c r="AF666" t="s" s="2">
        <v>109</v>
      </c>
      <c r="AG666" t="s" s="2">
        <v>80</v>
      </c>
      <c r="AH666" t="s" s="2">
        <v>75</v>
      </c>
      <c r="AI666" t="s" s="2">
        <v>74</v>
      </c>
      <c r="AJ666" t="s" s="2">
        <v>74</v>
      </c>
      <c r="AK666" t="s" s="2">
        <v>74</v>
      </c>
    </row>
    <row r="667" hidden="true">
      <c r="A667" t="s" s="2">
        <v>1101</v>
      </c>
      <c r="B667" t="s" s="2">
        <v>1101</v>
      </c>
      <c r="C667" s="2"/>
      <c r="D667" t="s" s="2">
        <v>74</v>
      </c>
      <c r="E667" t="s" s="2">
        <v>111</v>
      </c>
      <c r="F667" t="s" s="2">
        <v>75</v>
      </c>
      <c r="G667" t="s" s="2">
        <v>75</v>
      </c>
      <c r="H667" t="s" s="2">
        <v>74</v>
      </c>
      <c r="I667" t="s" s="2">
        <v>74</v>
      </c>
      <c r="J667" t="s" s="2">
        <v>74</v>
      </c>
      <c r="K667" t="s" s="2">
        <v>112</v>
      </c>
      <c r="L667" s="2"/>
      <c r="M667" t="s" s="2">
        <v>113</v>
      </c>
      <c r="N667" s="2"/>
      <c r="O667" s="2"/>
      <c r="P667" t="s" s="2">
        <v>74</v>
      </c>
      <c r="Q667" s="2"/>
      <c r="R667" t="s" s="2">
        <v>114</v>
      </c>
      <c r="S667" t="s" s="2">
        <v>74</v>
      </c>
      <c r="T667" t="s" s="2">
        <v>74</v>
      </c>
      <c r="U667" t="s" s="2">
        <v>74</v>
      </c>
      <c r="V667" t="s" s="2">
        <v>74</v>
      </c>
      <c r="W667" t="s" s="2">
        <v>74</v>
      </c>
      <c r="X667" t="s" s="2">
        <v>74</v>
      </c>
      <c r="Y667" t="s" s="2">
        <v>74</v>
      </c>
      <c r="Z667" t="s" s="2">
        <v>74</v>
      </c>
      <c r="AA667" t="s" s="2">
        <v>74</v>
      </c>
      <c r="AB667" t="s" s="2">
        <v>74</v>
      </c>
      <c r="AC667" t="s" s="2">
        <v>74</v>
      </c>
      <c r="AD667" t="s" s="2">
        <v>74</v>
      </c>
      <c r="AE667" t="s" s="2">
        <v>74</v>
      </c>
      <c r="AF667" t="s" s="2">
        <v>115</v>
      </c>
      <c r="AG667" t="s" s="2">
        <v>80</v>
      </c>
      <c r="AH667" t="s" s="2">
        <v>75</v>
      </c>
      <c r="AI667" t="s" s="2">
        <v>74</v>
      </c>
      <c r="AJ667" t="s" s="2">
        <v>74</v>
      </c>
      <c r="AK667" t="s" s="2">
        <v>74</v>
      </c>
    </row>
    <row r="668" hidden="true">
      <c r="A668" t="s" s="2">
        <v>1102</v>
      </c>
      <c r="B668" t="s" s="2">
        <v>1102</v>
      </c>
      <c r="C668" s="2"/>
      <c r="D668" t="s" s="2">
        <v>74</v>
      </c>
      <c r="E668" t="s" s="2">
        <v>117</v>
      </c>
      <c r="F668" t="s" s="2">
        <v>75</v>
      </c>
      <c r="G668" t="s" s="2">
        <v>75</v>
      </c>
      <c r="H668" t="s" s="2">
        <v>74</v>
      </c>
      <c r="I668" t="s" s="2">
        <v>74</v>
      </c>
      <c r="J668" t="s" s="2">
        <v>74</v>
      </c>
      <c r="K668" t="s" s="2">
        <v>102</v>
      </c>
      <c r="L668" s="2"/>
      <c r="M668" t="s" s="2">
        <v>118</v>
      </c>
      <c r="N668" s="2"/>
      <c r="O668" s="2"/>
      <c r="P668" t="s" s="2">
        <v>74</v>
      </c>
      <c r="Q668" s="2"/>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74</v>
      </c>
      <c r="AF668" t="s" s="2">
        <v>119</v>
      </c>
      <c r="AG668" t="s" s="2">
        <v>80</v>
      </c>
      <c r="AH668" t="s" s="2">
        <v>75</v>
      </c>
      <c r="AI668" t="s" s="2">
        <v>74</v>
      </c>
      <c r="AJ668" t="s" s="2">
        <v>74</v>
      </c>
      <c r="AK668" t="s" s="2">
        <v>74</v>
      </c>
    </row>
    <row r="669" hidden="true">
      <c r="A669" t="s" s="2">
        <v>1103</v>
      </c>
      <c r="B669" t="s" s="2">
        <v>1103</v>
      </c>
      <c r="C669" s="2"/>
      <c r="D669" t="s" s="2">
        <v>74</v>
      </c>
      <c r="E669" s="2"/>
      <c r="F669" t="s" s="2">
        <v>80</v>
      </c>
      <c r="G669" t="s" s="2">
        <v>81</v>
      </c>
      <c r="H669" t="s" s="2">
        <v>74</v>
      </c>
      <c r="I669" t="s" s="2">
        <v>74</v>
      </c>
      <c r="J669" t="s" s="2">
        <v>74</v>
      </c>
      <c r="K669" t="s" s="2">
        <v>95</v>
      </c>
      <c r="L669" s="2"/>
      <c r="M669" t="s" s="2">
        <v>123</v>
      </c>
      <c r="N669" s="2"/>
      <c r="O669" s="2"/>
      <c r="P669" t="s" s="2">
        <v>74</v>
      </c>
      <c r="Q669" s="2"/>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74</v>
      </c>
      <c r="AF669" t="s" s="2">
        <v>126</v>
      </c>
      <c r="AG669" t="s" s="2">
        <v>80</v>
      </c>
      <c r="AH669" t="s" s="2">
        <v>81</v>
      </c>
      <c r="AI669" t="s" s="2">
        <v>74</v>
      </c>
      <c r="AJ669" t="s" s="2">
        <v>74</v>
      </c>
      <c r="AK669" t="s" s="2">
        <v>74</v>
      </c>
    </row>
    <row r="670" hidden="true">
      <c r="A670" t="s" s="2">
        <v>1104</v>
      </c>
      <c r="B670" t="s" s="2">
        <v>1104</v>
      </c>
      <c r="C670" s="2"/>
      <c r="D670" t="s" s="2">
        <v>74</v>
      </c>
      <c r="E670" s="2"/>
      <c r="F670" t="s" s="2">
        <v>80</v>
      </c>
      <c r="G670" t="s" s="2">
        <v>75</v>
      </c>
      <c r="H670" t="s" s="2">
        <v>74</v>
      </c>
      <c r="I670" t="s" s="2">
        <v>74</v>
      </c>
      <c r="J670" t="s" s="2">
        <v>74</v>
      </c>
      <c r="K670" t="s" s="2">
        <v>85</v>
      </c>
      <c r="L670" s="2"/>
      <c r="M670" s="2"/>
      <c r="N670" s="2"/>
      <c r="O670" s="2"/>
      <c r="P670" t="s" s="2">
        <v>1105</v>
      </c>
      <c r="Q670" s="2"/>
      <c r="R670" t="s" s="2">
        <v>74</v>
      </c>
      <c r="S670" t="s" s="2">
        <v>74</v>
      </c>
      <c r="T670" t="s" s="2">
        <v>74</v>
      </c>
      <c r="U670" t="s" s="2">
        <v>74</v>
      </c>
      <c r="V670" t="s" s="2">
        <v>74</v>
      </c>
      <c r="W670" t="s" s="2">
        <v>74</v>
      </c>
      <c r="X670" t="s" s="2">
        <v>87</v>
      </c>
      <c r="Y670" s="2"/>
      <c r="Z670" t="s" s="2">
        <v>1106</v>
      </c>
      <c r="AA670" t="s" s="2">
        <v>74</v>
      </c>
      <c r="AB670" t="s" s="2">
        <v>74</v>
      </c>
      <c r="AC670" t="s" s="2">
        <v>74</v>
      </c>
      <c r="AD670" t="s" s="2">
        <v>74</v>
      </c>
      <c r="AE670" t="s" s="2">
        <v>74</v>
      </c>
      <c r="AF670" t="s" s="2">
        <v>1107</v>
      </c>
      <c r="AG670" t="s" s="2">
        <v>80</v>
      </c>
      <c r="AH670" t="s" s="2">
        <v>75</v>
      </c>
      <c r="AI670" t="s" s="2">
        <v>74</v>
      </c>
      <c r="AJ670" t="s" s="2">
        <v>74</v>
      </c>
      <c r="AK670" t="s" s="2">
        <v>74</v>
      </c>
    </row>
    <row r="671" hidden="true">
      <c r="A671" t="s" s="2">
        <v>1108</v>
      </c>
      <c r="B671" t="s" s="2">
        <v>1108</v>
      </c>
      <c r="C671" s="2"/>
      <c r="D671" t="s" s="2">
        <v>74</v>
      </c>
      <c r="E671" s="2"/>
      <c r="F671" t="s" s="2">
        <v>80</v>
      </c>
      <c r="G671" t="s" s="2">
        <v>75</v>
      </c>
      <c r="H671" t="s" s="2">
        <v>74</v>
      </c>
      <c r="I671" t="s" s="2">
        <v>74</v>
      </c>
      <c r="J671" t="s" s="2">
        <v>74</v>
      </c>
      <c r="K671" t="s" s="2">
        <v>85</v>
      </c>
      <c r="L671" s="2"/>
      <c r="M671" s="2"/>
      <c r="N671" s="2"/>
      <c r="O671" s="2"/>
      <c r="P671" t="s" s="2">
        <v>74</v>
      </c>
      <c r="Q671" s="2"/>
      <c r="R671" t="s" s="2">
        <v>1109</v>
      </c>
      <c r="S671" t="s" s="2">
        <v>74</v>
      </c>
      <c r="T671" t="s" s="2">
        <v>74</v>
      </c>
      <c r="U671" t="s" s="2">
        <v>74</v>
      </c>
      <c r="V671" t="s" s="2">
        <v>74</v>
      </c>
      <c r="W671" t="s" s="2">
        <v>74</v>
      </c>
      <c r="X671" t="s" s="2">
        <v>87</v>
      </c>
      <c r="Y671" s="2"/>
      <c r="Z671" t="s" s="2">
        <v>1110</v>
      </c>
      <c r="AA671" t="s" s="2">
        <v>74</v>
      </c>
      <c r="AB671" t="s" s="2">
        <v>74</v>
      </c>
      <c r="AC671" t="s" s="2">
        <v>74</v>
      </c>
      <c r="AD671" t="s" s="2">
        <v>74</v>
      </c>
      <c r="AE671" t="s" s="2">
        <v>74</v>
      </c>
      <c r="AF671" t="s" s="2">
        <v>1111</v>
      </c>
      <c r="AG671" t="s" s="2">
        <v>80</v>
      </c>
      <c r="AH671" t="s" s="2">
        <v>75</v>
      </c>
      <c r="AI671" t="s" s="2">
        <v>74</v>
      </c>
      <c r="AJ671" t="s" s="2">
        <v>74</v>
      </c>
      <c r="AK671" t="s" s="2">
        <v>74</v>
      </c>
    </row>
    <row r="672">
      <c r="A672" t="s" s="2">
        <v>1112</v>
      </c>
      <c r="B672" t="s" s="2">
        <v>1112</v>
      </c>
      <c r="C672" s="2"/>
      <c r="D672" t="s" s="2">
        <v>74</v>
      </c>
      <c r="E672" s="2"/>
      <c r="F672" t="s" s="2">
        <v>75</v>
      </c>
      <c r="G672" t="s" s="2">
        <v>81</v>
      </c>
      <c r="H672" t="s" s="2">
        <v>239</v>
      </c>
      <c r="I672" t="s" s="2">
        <v>74</v>
      </c>
      <c r="J672" t="s" s="2">
        <v>74</v>
      </c>
      <c r="K672" t="s" s="2">
        <v>95</v>
      </c>
      <c r="L672" s="2"/>
      <c r="M672" s="2"/>
      <c r="N672" s="2"/>
      <c r="O672" s="2"/>
      <c r="P672" t="s" s="2">
        <v>74</v>
      </c>
      <c r="Q672" s="2"/>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74</v>
      </c>
      <c r="AF672" t="s" s="2">
        <v>1113</v>
      </c>
      <c r="AG672" t="s" s="2">
        <v>80</v>
      </c>
      <c r="AH672" t="s" s="2">
        <v>81</v>
      </c>
      <c r="AI672" t="s" s="2">
        <v>74</v>
      </c>
      <c r="AJ672" t="s" s="2">
        <v>74</v>
      </c>
      <c r="AK672" t="s" s="2">
        <v>74</v>
      </c>
    </row>
    <row r="673" hidden="true">
      <c r="A673" t="s" s="2">
        <v>1114</v>
      </c>
      <c r="B673" t="s" s="2">
        <v>1114</v>
      </c>
      <c r="C673" s="2"/>
      <c r="D673" t="s" s="2">
        <v>74</v>
      </c>
      <c r="E673" s="2"/>
      <c r="F673" t="s" s="2">
        <v>80</v>
      </c>
      <c r="G673" t="s" s="2">
        <v>75</v>
      </c>
      <c r="H673" t="s" s="2">
        <v>74</v>
      </c>
      <c r="I673" t="s" s="2">
        <v>74</v>
      </c>
      <c r="J673" t="s" s="2">
        <v>74</v>
      </c>
      <c r="K673" t="s" s="2">
        <v>248</v>
      </c>
      <c r="L673" s="2"/>
      <c r="M673" s="2"/>
      <c r="N673" s="2"/>
      <c r="O673" s="2"/>
      <c r="P673" t="s" s="2">
        <v>74</v>
      </c>
      <c r="Q673" s="2"/>
      <c r="R673" t="s" s="2">
        <v>74</v>
      </c>
      <c r="S673" t="s" s="2">
        <v>74</v>
      </c>
      <c r="T673" t="s" s="2">
        <v>74</v>
      </c>
      <c r="U673" t="s" s="2">
        <v>74</v>
      </c>
      <c r="V673" t="s" s="2">
        <v>74</v>
      </c>
      <c r="W673" t="s" s="2">
        <v>74</v>
      </c>
      <c r="X673" t="s" s="2">
        <v>250</v>
      </c>
      <c r="Y673" s="2"/>
      <c r="Z673" t="s" s="2">
        <v>1115</v>
      </c>
      <c r="AA673" t="s" s="2">
        <v>74</v>
      </c>
      <c r="AB673" t="s" s="2">
        <v>74</v>
      </c>
      <c r="AC673" t="s" s="2">
        <v>74</v>
      </c>
      <c r="AD673" t="s" s="2">
        <v>74</v>
      </c>
      <c r="AE673" t="s" s="2">
        <v>74</v>
      </c>
      <c r="AF673" t="s" s="2">
        <v>1116</v>
      </c>
      <c r="AG673" t="s" s="2">
        <v>80</v>
      </c>
      <c r="AH673" t="s" s="2">
        <v>75</v>
      </c>
      <c r="AI673" t="s" s="2">
        <v>74</v>
      </c>
      <c r="AJ673" t="s" s="2">
        <v>74</v>
      </c>
      <c r="AK673" t="s" s="2">
        <v>74</v>
      </c>
    </row>
    <row r="674" hidden="true">
      <c r="A674" t="s" s="2">
        <v>1117</v>
      </c>
      <c r="B674" t="s" s="2">
        <v>1117</v>
      </c>
      <c r="C674" s="2"/>
      <c r="D674" t="s" s="2">
        <v>74</v>
      </c>
      <c r="E674" s="2"/>
      <c r="F674" t="s" s="2">
        <v>80</v>
      </c>
      <c r="G674" t="s" s="2">
        <v>75</v>
      </c>
      <c r="H674" t="s" s="2">
        <v>74</v>
      </c>
      <c r="I674" t="s" s="2">
        <v>74</v>
      </c>
      <c r="J674" t="s" s="2">
        <v>74</v>
      </c>
      <c r="K674" t="s" s="2">
        <v>285</v>
      </c>
      <c r="L674" s="2"/>
      <c r="M674" s="2"/>
      <c r="N674" s="2"/>
      <c r="O674" s="2"/>
      <c r="P674" t="s" s="2">
        <v>74</v>
      </c>
      <c r="Q674" s="2"/>
      <c r="R674" t="s" s="2">
        <v>74</v>
      </c>
      <c r="S674" t="s" s="2">
        <v>74</v>
      </c>
      <c r="T674" t="s" s="2">
        <v>74</v>
      </c>
      <c r="U674" t="s" s="2">
        <v>74</v>
      </c>
      <c r="V674" t="s" s="2">
        <v>74</v>
      </c>
      <c r="W674" t="s" s="2">
        <v>74</v>
      </c>
      <c r="X674" t="s" s="2">
        <v>74</v>
      </c>
      <c r="Y674" t="s" s="2">
        <v>74</v>
      </c>
      <c r="Z674" t="s" s="2">
        <v>74</v>
      </c>
      <c r="AA674" t="s" s="2">
        <v>74</v>
      </c>
      <c r="AB674" t="s" s="2">
        <v>74</v>
      </c>
      <c r="AC674" t="s" s="2">
        <v>74</v>
      </c>
      <c r="AD674" t="s" s="2">
        <v>74</v>
      </c>
      <c r="AE674" t="s" s="2">
        <v>74</v>
      </c>
      <c r="AF674" t="s" s="2">
        <v>1118</v>
      </c>
      <c r="AG674" t="s" s="2">
        <v>80</v>
      </c>
      <c r="AH674" t="s" s="2">
        <v>75</v>
      </c>
      <c r="AI674" t="s" s="2">
        <v>74</v>
      </c>
      <c r="AJ674" t="s" s="2">
        <v>74</v>
      </c>
      <c r="AK674" t="s" s="2">
        <v>74</v>
      </c>
    </row>
    <row r="675" hidden="true">
      <c r="A675" t="s" s="2">
        <v>1119</v>
      </c>
      <c r="B675" t="s" s="2">
        <v>1119</v>
      </c>
      <c r="C675" s="2"/>
      <c r="D675" t="s" s="2">
        <v>74</v>
      </c>
      <c r="E675" s="2"/>
      <c r="F675" t="s" s="2">
        <v>80</v>
      </c>
      <c r="G675" t="s" s="2">
        <v>75</v>
      </c>
      <c r="H675" t="s" s="2">
        <v>74</v>
      </c>
      <c r="I675" t="s" s="2">
        <v>74</v>
      </c>
      <c r="J675" t="s" s="2">
        <v>74</v>
      </c>
      <c r="K675" t="s" s="2">
        <v>95</v>
      </c>
      <c r="L675" s="2"/>
      <c r="M675" s="2"/>
      <c r="N675" s="2"/>
      <c r="O675" s="2"/>
      <c r="P675" t="s" s="2">
        <v>74</v>
      </c>
      <c r="Q675" s="2"/>
      <c r="R675" t="s" s="2">
        <v>74</v>
      </c>
      <c r="S675" t="s" s="2">
        <v>74</v>
      </c>
      <c r="T675" t="s" s="2">
        <v>74</v>
      </c>
      <c r="U675" t="s" s="2">
        <v>74</v>
      </c>
      <c r="V675" t="s" s="2">
        <v>74</v>
      </c>
      <c r="W675" t="s" s="2">
        <v>74</v>
      </c>
      <c r="X675" t="s" s="2">
        <v>74</v>
      </c>
      <c r="Y675" t="s" s="2">
        <v>74</v>
      </c>
      <c r="Z675" t="s" s="2">
        <v>74</v>
      </c>
      <c r="AA675" t="s" s="2">
        <v>74</v>
      </c>
      <c r="AB675" t="s" s="2">
        <v>74</v>
      </c>
      <c r="AC675" t="s" s="2">
        <v>74</v>
      </c>
      <c r="AD675" t="s" s="2">
        <v>74</v>
      </c>
      <c r="AE675" t="s" s="2">
        <v>74</v>
      </c>
      <c r="AF675" t="s" s="2">
        <v>1120</v>
      </c>
      <c r="AG675" t="s" s="2">
        <v>80</v>
      </c>
      <c r="AH675" t="s" s="2">
        <v>75</v>
      </c>
      <c r="AI675" t="s" s="2">
        <v>74</v>
      </c>
      <c r="AJ675" t="s" s="2">
        <v>74</v>
      </c>
      <c r="AK675" t="s" s="2">
        <v>74</v>
      </c>
    </row>
    <row r="676" hidden="true">
      <c r="A676" t="s" s="2">
        <v>1121</v>
      </c>
      <c r="B676" t="s" s="2">
        <v>1121</v>
      </c>
      <c r="C676" s="2"/>
      <c r="D676" t="s" s="2">
        <v>74</v>
      </c>
      <c r="E676" s="2"/>
      <c r="F676" t="s" s="2">
        <v>80</v>
      </c>
      <c r="G676" t="s" s="2">
        <v>75</v>
      </c>
      <c r="H676" t="s" s="2">
        <v>74</v>
      </c>
      <c r="I676" t="s" s="2">
        <v>74</v>
      </c>
      <c r="J676" t="s" s="2">
        <v>74</v>
      </c>
      <c r="K676" t="s" s="2">
        <v>683</v>
      </c>
      <c r="L676" s="2"/>
      <c r="M676" s="2"/>
      <c r="N676" s="2"/>
      <c r="O676" s="2"/>
      <c r="P676" t="s" s="2">
        <v>74</v>
      </c>
      <c r="Q676" s="2"/>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74</v>
      </c>
      <c r="AF676" t="s" s="2">
        <v>1122</v>
      </c>
      <c r="AG676" t="s" s="2">
        <v>80</v>
      </c>
      <c r="AH676" t="s" s="2">
        <v>75</v>
      </c>
      <c r="AI676" t="s" s="2">
        <v>74</v>
      </c>
      <c r="AJ676" t="s" s="2">
        <v>74</v>
      </c>
      <c r="AK676" t="s" s="2">
        <v>74</v>
      </c>
    </row>
    <row r="677" hidden="true">
      <c r="A677" t="s" s="2">
        <v>1123</v>
      </c>
      <c r="B677" t="s" s="2">
        <v>1123</v>
      </c>
      <c r="C677" s="2"/>
      <c r="D677" t="s" s="2">
        <v>74</v>
      </c>
      <c r="E677" s="2"/>
      <c r="F677" t="s" s="2">
        <v>80</v>
      </c>
      <c r="G677" t="s" s="2">
        <v>81</v>
      </c>
      <c r="H677" t="s" s="2">
        <v>74</v>
      </c>
      <c r="I677" t="s" s="2">
        <v>74</v>
      </c>
      <c r="J677" t="s" s="2">
        <v>74</v>
      </c>
      <c r="K677" t="s" s="2">
        <v>628</v>
      </c>
      <c r="L677" s="2"/>
      <c r="M677" s="2"/>
      <c r="N677" s="2"/>
      <c r="O677" s="2"/>
      <c r="P677" t="s" s="2">
        <v>74</v>
      </c>
      <c r="Q677" s="2"/>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74</v>
      </c>
      <c r="AF677" t="s" s="2">
        <v>1124</v>
      </c>
      <c r="AG677" t="s" s="2">
        <v>80</v>
      </c>
      <c r="AH677" t="s" s="2">
        <v>81</v>
      </c>
      <c r="AI677" t="s" s="2">
        <v>74</v>
      </c>
      <c r="AJ677" t="s" s="2">
        <v>74</v>
      </c>
      <c r="AK677" t="s" s="2">
        <v>74</v>
      </c>
    </row>
    <row r="678">
      <c r="A678" t="s" s="2">
        <v>1125</v>
      </c>
      <c r="B678" t="s" s="2">
        <v>1125</v>
      </c>
      <c r="C678" s="2"/>
      <c r="D678" t="s" s="2">
        <v>74</v>
      </c>
      <c r="E678" s="2"/>
      <c r="F678" t="s" s="2">
        <v>80</v>
      </c>
      <c r="G678" t="s" s="2">
        <v>75</v>
      </c>
      <c r="H678" t="s" s="2">
        <v>239</v>
      </c>
      <c r="I678" t="s" s="2">
        <v>74</v>
      </c>
      <c r="J678" t="s" s="2">
        <v>74</v>
      </c>
      <c r="K678" t="s" s="2">
        <v>1126</v>
      </c>
      <c r="L678" t="s" s="2">
        <v>1127</v>
      </c>
      <c r="M678" t="s" s="2">
        <v>1128</v>
      </c>
      <c r="N678" s="2"/>
      <c r="O678" s="2"/>
      <c r="P678" t="s" s="2">
        <v>74</v>
      </c>
      <c r="Q678" s="2"/>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74</v>
      </c>
      <c r="AF678" t="s" s="2">
        <v>1125</v>
      </c>
      <c r="AG678" t="s" s="2">
        <v>80</v>
      </c>
      <c r="AH678" t="s" s="2">
        <v>81</v>
      </c>
      <c r="AI678" t="s" s="2">
        <v>74</v>
      </c>
      <c r="AJ678" t="s" s="2">
        <v>74</v>
      </c>
      <c r="AK678" t="s" s="2">
        <v>74</v>
      </c>
    </row>
    <row r="679" hidden="true">
      <c r="A679" t="s" s="2">
        <v>1129</v>
      </c>
      <c r="B679" t="s" s="2">
        <v>1129</v>
      </c>
      <c r="C679" s="2"/>
      <c r="D679" t="s" s="2">
        <v>74</v>
      </c>
      <c r="E679" t="s" s="2">
        <v>84</v>
      </c>
      <c r="F679" t="s" s="2">
        <v>80</v>
      </c>
      <c r="G679" t="s" s="2">
        <v>75</v>
      </c>
      <c r="H679" t="s" s="2">
        <v>74</v>
      </c>
      <c r="I679" t="s" s="2">
        <v>74</v>
      </c>
      <c r="J679" t="s" s="2">
        <v>74</v>
      </c>
      <c r="K679" t="s" s="2">
        <v>85</v>
      </c>
      <c r="L679" s="2"/>
      <c r="M679" t="s" s="2">
        <v>86</v>
      </c>
      <c r="N679" s="2"/>
      <c r="O679" s="2"/>
      <c r="P679" t="s" s="2">
        <v>74</v>
      </c>
      <c r="Q679" s="2"/>
      <c r="R679" t="s" s="2">
        <v>74</v>
      </c>
      <c r="S679" t="s" s="2">
        <v>74</v>
      </c>
      <c r="T679" t="s" s="2">
        <v>74</v>
      </c>
      <c r="U679" t="s" s="2">
        <v>74</v>
      </c>
      <c r="V679" t="s" s="2">
        <v>74</v>
      </c>
      <c r="W679" t="s" s="2">
        <v>74</v>
      </c>
      <c r="X679" t="s" s="2">
        <v>87</v>
      </c>
      <c r="Y679" s="2"/>
      <c r="Z679" t="s" s="2">
        <v>88</v>
      </c>
      <c r="AA679" t="s" s="2">
        <v>74</v>
      </c>
      <c r="AB679" t="s" s="2">
        <v>74</v>
      </c>
      <c r="AC679" t="s" s="2">
        <v>74</v>
      </c>
      <c r="AD679" t="s" s="2">
        <v>74</v>
      </c>
      <c r="AE679" t="s" s="2">
        <v>74</v>
      </c>
      <c r="AF679" t="s" s="2">
        <v>89</v>
      </c>
      <c r="AG679" t="s" s="2">
        <v>80</v>
      </c>
      <c r="AH679" t="s" s="2">
        <v>75</v>
      </c>
      <c r="AI679" t="s" s="2">
        <v>74</v>
      </c>
      <c r="AJ679" t="s" s="2">
        <v>74</v>
      </c>
      <c r="AK679" t="s" s="2">
        <v>74</v>
      </c>
    </row>
    <row r="680" hidden="true">
      <c r="A680" t="s" s="2">
        <v>1130</v>
      </c>
      <c r="B680" t="s" s="2">
        <v>1130</v>
      </c>
      <c r="C680" s="2"/>
      <c r="D680" t="s" s="2">
        <v>74</v>
      </c>
      <c r="E680" s="2"/>
      <c r="F680" t="s" s="2">
        <v>80</v>
      </c>
      <c r="G680" t="s" s="2">
        <v>81</v>
      </c>
      <c r="H680" t="s" s="2">
        <v>74</v>
      </c>
      <c r="I680" t="s" s="2">
        <v>74</v>
      </c>
      <c r="J680" t="s" s="2">
        <v>74</v>
      </c>
      <c r="K680" t="s" s="2">
        <v>91</v>
      </c>
      <c r="L680" s="2"/>
      <c r="M680" t="s" s="2">
        <v>92</v>
      </c>
      <c r="N680" s="2"/>
      <c r="O680" s="2"/>
      <c r="P680" t="s" s="2">
        <v>74</v>
      </c>
      <c r="Q680" s="2"/>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74</v>
      </c>
      <c r="AF680" t="s" s="2">
        <v>93</v>
      </c>
      <c r="AG680" t="s" s="2">
        <v>80</v>
      </c>
      <c r="AH680" t="s" s="2">
        <v>81</v>
      </c>
      <c r="AI680" t="s" s="2">
        <v>74</v>
      </c>
      <c r="AJ680" t="s" s="2">
        <v>74</v>
      </c>
      <c r="AK680" t="s" s="2">
        <v>74</v>
      </c>
    </row>
    <row r="681" hidden="true">
      <c r="A681" t="s" s="2">
        <v>1131</v>
      </c>
      <c r="B681" t="s" s="2">
        <v>1131</v>
      </c>
      <c r="C681" s="2"/>
      <c r="D681" t="s" s="2">
        <v>74</v>
      </c>
      <c r="E681" s="2"/>
      <c r="F681" t="s" s="2">
        <v>80</v>
      </c>
      <c r="G681" t="s" s="2">
        <v>75</v>
      </c>
      <c r="H681" t="s" s="2">
        <v>74</v>
      </c>
      <c r="I681" t="s" s="2">
        <v>74</v>
      </c>
      <c r="J681" t="s" s="2">
        <v>74</v>
      </c>
      <c r="K681" t="s" s="2">
        <v>95</v>
      </c>
      <c r="L681" s="2"/>
      <c r="M681" t="s" s="2">
        <v>96</v>
      </c>
      <c r="N681" s="2"/>
      <c r="O681" s="2"/>
      <c r="P681" t="s" s="2">
        <v>74</v>
      </c>
      <c r="Q681" s="2"/>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74</v>
      </c>
      <c r="AF681" t="s" s="2">
        <v>97</v>
      </c>
      <c r="AG681" t="s" s="2">
        <v>80</v>
      </c>
      <c r="AH681" t="s" s="2">
        <v>75</v>
      </c>
      <c r="AI681" t="s" s="2">
        <v>74</v>
      </c>
      <c r="AJ681" t="s" s="2">
        <v>98</v>
      </c>
      <c r="AK681" t="s" s="2">
        <v>74</v>
      </c>
    </row>
    <row r="682" hidden="true">
      <c r="A682" t="s" s="2">
        <v>1132</v>
      </c>
      <c r="B682" t="s" s="2">
        <v>1132</v>
      </c>
      <c r="C682" s="2"/>
      <c r="D682" t="s" s="2">
        <v>74</v>
      </c>
      <c r="E682" t="s" s="2">
        <v>84</v>
      </c>
      <c r="F682" t="s" s="2">
        <v>80</v>
      </c>
      <c r="G682" t="s" s="2">
        <v>75</v>
      </c>
      <c r="H682" t="s" s="2">
        <v>74</v>
      </c>
      <c r="I682" t="s" s="2">
        <v>74</v>
      </c>
      <c r="J682" t="s" s="2">
        <v>74</v>
      </c>
      <c r="K682" t="s" s="2">
        <v>85</v>
      </c>
      <c r="L682" s="2"/>
      <c r="M682" t="s" s="2">
        <v>86</v>
      </c>
      <c r="N682" s="2"/>
      <c r="O682" s="2"/>
      <c r="P682" t="s" s="2">
        <v>74</v>
      </c>
      <c r="Q682" s="2"/>
      <c r="R682" t="s" s="2">
        <v>74</v>
      </c>
      <c r="S682" t="s" s="2">
        <v>74</v>
      </c>
      <c r="T682" t="s" s="2">
        <v>74</v>
      </c>
      <c r="U682" t="s" s="2">
        <v>74</v>
      </c>
      <c r="V682" t="s" s="2">
        <v>74</v>
      </c>
      <c r="W682" t="s" s="2">
        <v>74</v>
      </c>
      <c r="X682" t="s" s="2">
        <v>87</v>
      </c>
      <c r="Y682" s="2"/>
      <c r="Z682" t="s" s="2">
        <v>88</v>
      </c>
      <c r="AA682" t="s" s="2">
        <v>74</v>
      </c>
      <c r="AB682" t="s" s="2">
        <v>74</v>
      </c>
      <c r="AC682" t="s" s="2">
        <v>74</v>
      </c>
      <c r="AD682" t="s" s="2">
        <v>74</v>
      </c>
      <c r="AE682" t="s" s="2">
        <v>74</v>
      </c>
      <c r="AF682" t="s" s="2">
        <v>89</v>
      </c>
      <c r="AG682" t="s" s="2">
        <v>80</v>
      </c>
      <c r="AH682" t="s" s="2">
        <v>75</v>
      </c>
      <c r="AI682" t="s" s="2">
        <v>74</v>
      </c>
      <c r="AJ682" t="s" s="2">
        <v>74</v>
      </c>
      <c r="AK682" t="s" s="2">
        <v>74</v>
      </c>
    </row>
    <row r="683" hidden="true">
      <c r="A683" t="s" s="2">
        <v>1133</v>
      </c>
      <c r="B683" t="s" s="2">
        <v>1133</v>
      </c>
      <c r="C683" s="2"/>
      <c r="D683" t="s" s="2">
        <v>74</v>
      </c>
      <c r="E683" t="s" s="2">
        <v>101</v>
      </c>
      <c r="F683" t="s" s="2">
        <v>80</v>
      </c>
      <c r="G683" t="s" s="2">
        <v>75</v>
      </c>
      <c r="H683" t="s" s="2">
        <v>74</v>
      </c>
      <c r="I683" t="s" s="2">
        <v>74</v>
      </c>
      <c r="J683" t="s" s="2">
        <v>74</v>
      </c>
      <c r="K683" t="s" s="2">
        <v>102</v>
      </c>
      <c r="L683" s="2"/>
      <c r="M683" t="s" s="2">
        <v>103</v>
      </c>
      <c r="N683" s="2"/>
      <c r="O683" s="2"/>
      <c r="P683" t="s" s="2">
        <v>74</v>
      </c>
      <c r="Q683" s="2"/>
      <c r="R683" t="s" s="2">
        <v>74</v>
      </c>
      <c r="S683" t="s" s="2">
        <v>74</v>
      </c>
      <c r="T683" t="s" s="2">
        <v>74</v>
      </c>
      <c r="U683" t="s" s="2">
        <v>74</v>
      </c>
      <c r="V683" t="s" s="2">
        <v>74</v>
      </c>
      <c r="W683" t="s" s="2">
        <v>74</v>
      </c>
      <c r="X683" t="s" s="2">
        <v>74</v>
      </c>
      <c r="Y683" t="s" s="2">
        <v>74</v>
      </c>
      <c r="Z683" t="s" s="2">
        <v>74</v>
      </c>
      <c r="AA683" t="s" s="2">
        <v>74</v>
      </c>
      <c r="AB683" t="s" s="2">
        <v>74</v>
      </c>
      <c r="AC683" t="s" s="2">
        <v>74</v>
      </c>
      <c r="AD683" t="s" s="2">
        <v>74</v>
      </c>
      <c r="AE683" t="s" s="2">
        <v>74</v>
      </c>
      <c r="AF683" t="s" s="2">
        <v>104</v>
      </c>
      <c r="AG683" t="s" s="2">
        <v>80</v>
      </c>
      <c r="AH683" t="s" s="2">
        <v>75</v>
      </c>
      <c r="AI683" t="s" s="2">
        <v>74</v>
      </c>
      <c r="AJ683" t="s" s="2">
        <v>74</v>
      </c>
      <c r="AK683" t="s" s="2">
        <v>74</v>
      </c>
    </row>
    <row r="684" hidden="true">
      <c r="A684" t="s" s="2">
        <v>1134</v>
      </c>
      <c r="B684" t="s" s="2">
        <v>1134</v>
      </c>
      <c r="C684" s="2"/>
      <c r="D684" t="s" s="2">
        <v>74</v>
      </c>
      <c r="E684" t="s" s="2">
        <v>106</v>
      </c>
      <c r="F684" t="s" s="2">
        <v>80</v>
      </c>
      <c r="G684" t="s" s="2">
        <v>75</v>
      </c>
      <c r="H684" t="s" s="2">
        <v>74</v>
      </c>
      <c r="I684" t="s" s="2">
        <v>74</v>
      </c>
      <c r="J684" t="s" s="2">
        <v>74</v>
      </c>
      <c r="K684" t="s" s="2">
        <v>107</v>
      </c>
      <c r="L684" s="2"/>
      <c r="M684" t="s" s="2">
        <v>108</v>
      </c>
      <c r="N684" s="2"/>
      <c r="O684" s="2"/>
      <c r="P684" t="s" s="2">
        <v>74</v>
      </c>
      <c r="Q684" s="2"/>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74</v>
      </c>
      <c r="AF684" t="s" s="2">
        <v>109</v>
      </c>
      <c r="AG684" t="s" s="2">
        <v>80</v>
      </c>
      <c r="AH684" t="s" s="2">
        <v>75</v>
      </c>
      <c r="AI684" t="s" s="2">
        <v>74</v>
      </c>
      <c r="AJ684" t="s" s="2">
        <v>74</v>
      </c>
      <c r="AK684" t="s" s="2">
        <v>74</v>
      </c>
    </row>
    <row r="685" hidden="true">
      <c r="A685" t="s" s="2">
        <v>1135</v>
      </c>
      <c r="B685" t="s" s="2">
        <v>1135</v>
      </c>
      <c r="C685" s="2"/>
      <c r="D685" t="s" s="2">
        <v>74</v>
      </c>
      <c r="E685" t="s" s="2">
        <v>111</v>
      </c>
      <c r="F685" t="s" s="2">
        <v>75</v>
      </c>
      <c r="G685" t="s" s="2">
        <v>75</v>
      </c>
      <c r="H685" t="s" s="2">
        <v>74</v>
      </c>
      <c r="I685" t="s" s="2">
        <v>74</v>
      </c>
      <c r="J685" t="s" s="2">
        <v>74</v>
      </c>
      <c r="K685" t="s" s="2">
        <v>112</v>
      </c>
      <c r="L685" s="2"/>
      <c r="M685" t="s" s="2">
        <v>113</v>
      </c>
      <c r="N685" s="2"/>
      <c r="O685" s="2"/>
      <c r="P685" t="s" s="2">
        <v>74</v>
      </c>
      <c r="Q685" s="2"/>
      <c r="R685" t="s" s="2">
        <v>114</v>
      </c>
      <c r="S685" t="s" s="2">
        <v>74</v>
      </c>
      <c r="T685" t="s" s="2">
        <v>74</v>
      </c>
      <c r="U685" t="s" s="2">
        <v>74</v>
      </c>
      <c r="V685" t="s" s="2">
        <v>74</v>
      </c>
      <c r="W685" t="s" s="2">
        <v>74</v>
      </c>
      <c r="X685" t="s" s="2">
        <v>74</v>
      </c>
      <c r="Y685" t="s" s="2">
        <v>74</v>
      </c>
      <c r="Z685" t="s" s="2">
        <v>74</v>
      </c>
      <c r="AA685" t="s" s="2">
        <v>74</v>
      </c>
      <c r="AB685" t="s" s="2">
        <v>74</v>
      </c>
      <c r="AC685" t="s" s="2">
        <v>74</v>
      </c>
      <c r="AD685" t="s" s="2">
        <v>74</v>
      </c>
      <c r="AE685" t="s" s="2">
        <v>74</v>
      </c>
      <c r="AF685" t="s" s="2">
        <v>115</v>
      </c>
      <c r="AG685" t="s" s="2">
        <v>80</v>
      </c>
      <c r="AH685" t="s" s="2">
        <v>75</v>
      </c>
      <c r="AI685" t="s" s="2">
        <v>74</v>
      </c>
      <c r="AJ685" t="s" s="2">
        <v>74</v>
      </c>
      <c r="AK685" t="s" s="2">
        <v>74</v>
      </c>
    </row>
    <row r="686" hidden="true">
      <c r="A686" t="s" s="2">
        <v>1136</v>
      </c>
      <c r="B686" t="s" s="2">
        <v>1136</v>
      </c>
      <c r="C686" s="2"/>
      <c r="D686" t="s" s="2">
        <v>74</v>
      </c>
      <c r="E686" t="s" s="2">
        <v>117</v>
      </c>
      <c r="F686" t="s" s="2">
        <v>75</v>
      </c>
      <c r="G686" t="s" s="2">
        <v>75</v>
      </c>
      <c r="H686" t="s" s="2">
        <v>74</v>
      </c>
      <c r="I686" t="s" s="2">
        <v>74</v>
      </c>
      <c r="J686" t="s" s="2">
        <v>74</v>
      </c>
      <c r="K686" t="s" s="2">
        <v>102</v>
      </c>
      <c r="L686" s="2"/>
      <c r="M686" t="s" s="2">
        <v>118</v>
      </c>
      <c r="N686" s="2"/>
      <c r="O686" s="2"/>
      <c r="P686" t="s" s="2">
        <v>74</v>
      </c>
      <c r="Q686" s="2"/>
      <c r="R686" t="s" s="2">
        <v>74</v>
      </c>
      <c r="S686" t="s" s="2">
        <v>74</v>
      </c>
      <c r="T686" t="s" s="2">
        <v>74</v>
      </c>
      <c r="U686" t="s" s="2">
        <v>74</v>
      </c>
      <c r="V686" t="s" s="2">
        <v>74</v>
      </c>
      <c r="W686" t="s" s="2">
        <v>74</v>
      </c>
      <c r="X686" t="s" s="2">
        <v>74</v>
      </c>
      <c r="Y686" t="s" s="2">
        <v>74</v>
      </c>
      <c r="Z686" t="s" s="2">
        <v>74</v>
      </c>
      <c r="AA686" t="s" s="2">
        <v>74</v>
      </c>
      <c r="AB686" t="s" s="2">
        <v>74</v>
      </c>
      <c r="AC686" t="s" s="2">
        <v>74</v>
      </c>
      <c r="AD686" t="s" s="2">
        <v>74</v>
      </c>
      <c r="AE686" t="s" s="2">
        <v>74</v>
      </c>
      <c r="AF686" t="s" s="2">
        <v>119</v>
      </c>
      <c r="AG686" t="s" s="2">
        <v>80</v>
      </c>
      <c r="AH686" t="s" s="2">
        <v>75</v>
      </c>
      <c r="AI686" t="s" s="2">
        <v>74</v>
      </c>
      <c r="AJ686" t="s" s="2">
        <v>74</v>
      </c>
      <c r="AK686" t="s" s="2">
        <v>74</v>
      </c>
    </row>
    <row r="687" hidden="true">
      <c r="A687" t="s" s="2">
        <v>1137</v>
      </c>
      <c r="B687" t="s" s="2">
        <v>1137</v>
      </c>
      <c r="C687" s="2"/>
      <c r="D687" t="s" s="2">
        <v>74</v>
      </c>
      <c r="E687" s="2"/>
      <c r="F687" t="s" s="2">
        <v>80</v>
      </c>
      <c r="G687" t="s" s="2">
        <v>81</v>
      </c>
      <c r="H687" t="s" s="2">
        <v>74</v>
      </c>
      <c r="I687" t="s" s="2">
        <v>74</v>
      </c>
      <c r="J687" t="s" s="2">
        <v>74</v>
      </c>
      <c r="K687" t="s" s="2">
        <v>95</v>
      </c>
      <c r="L687" s="2"/>
      <c r="M687" t="s" s="2">
        <v>123</v>
      </c>
      <c r="N687" s="2"/>
      <c r="O687" s="2"/>
      <c r="P687" t="s" s="2">
        <v>74</v>
      </c>
      <c r="Q687" s="2"/>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74</v>
      </c>
      <c r="AF687" t="s" s="2">
        <v>126</v>
      </c>
      <c r="AG687" t="s" s="2">
        <v>80</v>
      </c>
      <c r="AH687" t="s" s="2">
        <v>81</v>
      </c>
      <c r="AI687" t="s" s="2">
        <v>74</v>
      </c>
      <c r="AJ687" t="s" s="2">
        <v>74</v>
      </c>
      <c r="AK687" t="s" s="2">
        <v>74</v>
      </c>
    </row>
    <row r="688" hidden="true">
      <c r="A688" t="s" s="2">
        <v>1138</v>
      </c>
      <c r="B688" t="s" s="2">
        <v>1138</v>
      </c>
      <c r="C688" s="2"/>
      <c r="D688" t="s" s="2">
        <v>74</v>
      </c>
      <c r="E688" s="2"/>
      <c r="F688" t="s" s="2">
        <v>80</v>
      </c>
      <c r="G688" t="s" s="2">
        <v>75</v>
      </c>
      <c r="H688" t="s" s="2">
        <v>74</v>
      </c>
      <c r="I688" t="s" s="2">
        <v>74</v>
      </c>
      <c r="J688" t="s" s="2">
        <v>74</v>
      </c>
      <c r="K688" t="s" s="2">
        <v>85</v>
      </c>
      <c r="L688" s="2"/>
      <c r="M688" s="2"/>
      <c r="N688" s="2"/>
      <c r="O688" s="2"/>
      <c r="P688" t="s" s="2">
        <v>74</v>
      </c>
      <c r="Q688" s="2"/>
      <c r="R688" t="s" s="2">
        <v>1139</v>
      </c>
      <c r="S688" t="s" s="2">
        <v>74</v>
      </c>
      <c r="T688" t="s" s="2">
        <v>74</v>
      </c>
      <c r="U688" t="s" s="2">
        <v>74</v>
      </c>
      <c r="V688" t="s" s="2">
        <v>74</v>
      </c>
      <c r="W688" t="s" s="2">
        <v>74</v>
      </c>
      <c r="X688" t="s" s="2">
        <v>87</v>
      </c>
      <c r="Y688" s="2"/>
      <c r="Z688" t="s" s="2">
        <v>1140</v>
      </c>
      <c r="AA688" t="s" s="2">
        <v>74</v>
      </c>
      <c r="AB688" t="s" s="2">
        <v>74</v>
      </c>
      <c r="AC688" t="s" s="2">
        <v>74</v>
      </c>
      <c r="AD688" t="s" s="2">
        <v>74</v>
      </c>
      <c r="AE688" t="s" s="2">
        <v>74</v>
      </c>
      <c r="AF688" t="s" s="2">
        <v>1141</v>
      </c>
      <c r="AG688" t="s" s="2">
        <v>80</v>
      </c>
      <c r="AH688" t="s" s="2">
        <v>75</v>
      </c>
      <c r="AI688" t="s" s="2">
        <v>74</v>
      </c>
      <c r="AJ688" t="s" s="2">
        <v>74</v>
      </c>
      <c r="AK688" t="s" s="2">
        <v>74</v>
      </c>
    </row>
    <row r="689">
      <c r="A689" t="s" s="2">
        <v>1142</v>
      </c>
      <c r="B689" t="s" s="2">
        <v>1142</v>
      </c>
      <c r="C689" s="2"/>
      <c r="D689" t="s" s="2">
        <v>74</v>
      </c>
      <c r="E689" s="2"/>
      <c r="F689" t="s" s="2">
        <v>75</v>
      </c>
      <c r="G689" t="s" s="2">
        <v>75</v>
      </c>
      <c r="H689" t="s" s="2">
        <v>239</v>
      </c>
      <c r="I689" t="s" s="2">
        <v>74</v>
      </c>
      <c r="J689" t="s" s="2">
        <v>74</v>
      </c>
      <c r="K689" t="s" s="2">
        <v>1143</v>
      </c>
      <c r="L689" s="2"/>
      <c r="M689" s="2"/>
      <c r="N689" s="2"/>
      <c r="O689" s="2"/>
      <c r="P689" t="s" s="2">
        <v>74</v>
      </c>
      <c r="Q689" s="2"/>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74</v>
      </c>
      <c r="AF689" t="s" s="2">
        <v>1144</v>
      </c>
      <c r="AG689" t="s" s="2">
        <v>75</v>
      </c>
      <c r="AH689" t="s" s="2">
        <v>75</v>
      </c>
      <c r="AI689" t="s" s="2">
        <v>74</v>
      </c>
      <c r="AJ689" t="s" s="2">
        <v>74</v>
      </c>
      <c r="AK689" t="s" s="2">
        <v>74</v>
      </c>
    </row>
    <row r="690" hidden="true">
      <c r="A690" t="s" s="2">
        <v>1145</v>
      </c>
      <c r="B690" t="s" s="2">
        <v>1145</v>
      </c>
      <c r="C690" s="2"/>
      <c r="D690" t="s" s="2">
        <v>74</v>
      </c>
      <c r="E690" t="s" s="2">
        <v>84</v>
      </c>
      <c r="F690" t="s" s="2">
        <v>80</v>
      </c>
      <c r="G690" t="s" s="2">
        <v>75</v>
      </c>
      <c r="H690" t="s" s="2">
        <v>74</v>
      </c>
      <c r="I690" t="s" s="2">
        <v>74</v>
      </c>
      <c r="J690" t="s" s="2">
        <v>74</v>
      </c>
      <c r="K690" t="s" s="2">
        <v>85</v>
      </c>
      <c r="L690" s="2"/>
      <c r="M690" t="s" s="2">
        <v>86</v>
      </c>
      <c r="N690" s="2"/>
      <c r="O690" s="2"/>
      <c r="P690" t="s" s="2">
        <v>74</v>
      </c>
      <c r="Q690" s="2"/>
      <c r="R690" t="s" s="2">
        <v>74</v>
      </c>
      <c r="S690" t="s" s="2">
        <v>74</v>
      </c>
      <c r="T690" t="s" s="2">
        <v>74</v>
      </c>
      <c r="U690" t="s" s="2">
        <v>74</v>
      </c>
      <c r="V690" t="s" s="2">
        <v>74</v>
      </c>
      <c r="W690" t="s" s="2">
        <v>74</v>
      </c>
      <c r="X690" t="s" s="2">
        <v>87</v>
      </c>
      <c r="Y690" s="2"/>
      <c r="Z690" t="s" s="2">
        <v>88</v>
      </c>
      <c r="AA690" t="s" s="2">
        <v>74</v>
      </c>
      <c r="AB690" t="s" s="2">
        <v>74</v>
      </c>
      <c r="AC690" t="s" s="2">
        <v>74</v>
      </c>
      <c r="AD690" t="s" s="2">
        <v>74</v>
      </c>
      <c r="AE690" t="s" s="2">
        <v>74</v>
      </c>
      <c r="AF690" t="s" s="2">
        <v>89</v>
      </c>
      <c r="AG690" t="s" s="2">
        <v>80</v>
      </c>
      <c r="AH690" t="s" s="2">
        <v>75</v>
      </c>
      <c r="AI690" t="s" s="2">
        <v>74</v>
      </c>
      <c r="AJ690" t="s" s="2">
        <v>74</v>
      </c>
      <c r="AK690" t="s" s="2">
        <v>74</v>
      </c>
    </row>
    <row r="691" hidden="true">
      <c r="A691" t="s" s="2">
        <v>1146</v>
      </c>
      <c r="B691" t="s" s="2">
        <v>1146</v>
      </c>
      <c r="C691" s="2"/>
      <c r="D691" t="s" s="2">
        <v>74</v>
      </c>
      <c r="E691" s="2"/>
      <c r="F691" t="s" s="2">
        <v>80</v>
      </c>
      <c r="G691" t="s" s="2">
        <v>81</v>
      </c>
      <c r="H691" t="s" s="2">
        <v>74</v>
      </c>
      <c r="I691" t="s" s="2">
        <v>74</v>
      </c>
      <c r="J691" t="s" s="2">
        <v>74</v>
      </c>
      <c r="K691" t="s" s="2">
        <v>91</v>
      </c>
      <c r="L691" s="2"/>
      <c r="M691" t="s" s="2">
        <v>92</v>
      </c>
      <c r="N691" s="2"/>
      <c r="O691" s="2"/>
      <c r="P691" t="s" s="2">
        <v>74</v>
      </c>
      <c r="Q691" s="2"/>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74</v>
      </c>
      <c r="AF691" t="s" s="2">
        <v>93</v>
      </c>
      <c r="AG691" t="s" s="2">
        <v>80</v>
      </c>
      <c r="AH691" t="s" s="2">
        <v>81</v>
      </c>
      <c r="AI691" t="s" s="2">
        <v>74</v>
      </c>
      <c r="AJ691" t="s" s="2">
        <v>74</v>
      </c>
      <c r="AK691" t="s" s="2">
        <v>74</v>
      </c>
    </row>
    <row r="692" hidden="true">
      <c r="A692" t="s" s="2">
        <v>1147</v>
      </c>
      <c r="B692" t="s" s="2">
        <v>1147</v>
      </c>
      <c r="C692" s="2"/>
      <c r="D692" t="s" s="2">
        <v>74</v>
      </c>
      <c r="E692" s="2"/>
      <c r="F692" t="s" s="2">
        <v>80</v>
      </c>
      <c r="G692" t="s" s="2">
        <v>75</v>
      </c>
      <c r="H692" t="s" s="2">
        <v>74</v>
      </c>
      <c r="I692" t="s" s="2">
        <v>74</v>
      </c>
      <c r="J692" t="s" s="2">
        <v>74</v>
      </c>
      <c r="K692" t="s" s="2">
        <v>95</v>
      </c>
      <c r="L692" s="2"/>
      <c r="M692" t="s" s="2">
        <v>96</v>
      </c>
      <c r="N692" s="2"/>
      <c r="O692" s="2"/>
      <c r="P692" t="s" s="2">
        <v>74</v>
      </c>
      <c r="Q692" s="2"/>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74</v>
      </c>
      <c r="AF692" t="s" s="2">
        <v>97</v>
      </c>
      <c r="AG692" t="s" s="2">
        <v>80</v>
      </c>
      <c r="AH692" t="s" s="2">
        <v>75</v>
      </c>
      <c r="AI692" t="s" s="2">
        <v>74</v>
      </c>
      <c r="AJ692" t="s" s="2">
        <v>98</v>
      </c>
      <c r="AK692" t="s" s="2">
        <v>74</v>
      </c>
    </row>
    <row r="693" hidden="true">
      <c r="A693" t="s" s="2">
        <v>1148</v>
      </c>
      <c r="B693" t="s" s="2">
        <v>1148</v>
      </c>
      <c r="C693" s="2"/>
      <c r="D693" t="s" s="2">
        <v>74</v>
      </c>
      <c r="E693" t="s" s="2">
        <v>84</v>
      </c>
      <c r="F693" t="s" s="2">
        <v>80</v>
      </c>
      <c r="G693" t="s" s="2">
        <v>75</v>
      </c>
      <c r="H693" t="s" s="2">
        <v>74</v>
      </c>
      <c r="I693" t="s" s="2">
        <v>74</v>
      </c>
      <c r="J693" t="s" s="2">
        <v>74</v>
      </c>
      <c r="K693" t="s" s="2">
        <v>85</v>
      </c>
      <c r="L693" s="2"/>
      <c r="M693" t="s" s="2">
        <v>86</v>
      </c>
      <c r="N693" s="2"/>
      <c r="O693" s="2"/>
      <c r="P693" t="s" s="2">
        <v>74</v>
      </c>
      <c r="Q693" s="2"/>
      <c r="R693" t="s" s="2">
        <v>74</v>
      </c>
      <c r="S693" t="s" s="2">
        <v>74</v>
      </c>
      <c r="T693" t="s" s="2">
        <v>74</v>
      </c>
      <c r="U693" t="s" s="2">
        <v>74</v>
      </c>
      <c r="V693" t="s" s="2">
        <v>74</v>
      </c>
      <c r="W693" t="s" s="2">
        <v>74</v>
      </c>
      <c r="X693" t="s" s="2">
        <v>87</v>
      </c>
      <c r="Y693" s="2"/>
      <c r="Z693" t="s" s="2">
        <v>88</v>
      </c>
      <c r="AA693" t="s" s="2">
        <v>74</v>
      </c>
      <c r="AB693" t="s" s="2">
        <v>74</v>
      </c>
      <c r="AC693" t="s" s="2">
        <v>74</v>
      </c>
      <c r="AD693" t="s" s="2">
        <v>74</v>
      </c>
      <c r="AE693" t="s" s="2">
        <v>74</v>
      </c>
      <c r="AF693" t="s" s="2">
        <v>89</v>
      </c>
      <c r="AG693" t="s" s="2">
        <v>80</v>
      </c>
      <c r="AH693" t="s" s="2">
        <v>75</v>
      </c>
      <c r="AI693" t="s" s="2">
        <v>74</v>
      </c>
      <c r="AJ693" t="s" s="2">
        <v>74</v>
      </c>
      <c r="AK693" t="s" s="2">
        <v>74</v>
      </c>
    </row>
    <row r="694" hidden="true">
      <c r="A694" t="s" s="2">
        <v>1149</v>
      </c>
      <c r="B694" t="s" s="2">
        <v>1149</v>
      </c>
      <c r="C694" s="2"/>
      <c r="D694" t="s" s="2">
        <v>74</v>
      </c>
      <c r="E694" t="s" s="2">
        <v>101</v>
      </c>
      <c r="F694" t="s" s="2">
        <v>80</v>
      </c>
      <c r="G694" t="s" s="2">
        <v>75</v>
      </c>
      <c r="H694" t="s" s="2">
        <v>74</v>
      </c>
      <c r="I694" t="s" s="2">
        <v>74</v>
      </c>
      <c r="J694" t="s" s="2">
        <v>74</v>
      </c>
      <c r="K694" t="s" s="2">
        <v>102</v>
      </c>
      <c r="L694" s="2"/>
      <c r="M694" t="s" s="2">
        <v>103</v>
      </c>
      <c r="N694" s="2"/>
      <c r="O694" s="2"/>
      <c r="P694" t="s" s="2">
        <v>74</v>
      </c>
      <c r="Q694" s="2"/>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74</v>
      </c>
      <c r="AF694" t="s" s="2">
        <v>104</v>
      </c>
      <c r="AG694" t="s" s="2">
        <v>80</v>
      </c>
      <c r="AH694" t="s" s="2">
        <v>75</v>
      </c>
      <c r="AI694" t="s" s="2">
        <v>74</v>
      </c>
      <c r="AJ694" t="s" s="2">
        <v>74</v>
      </c>
      <c r="AK694" t="s" s="2">
        <v>74</v>
      </c>
    </row>
    <row r="695" hidden="true">
      <c r="A695" t="s" s="2">
        <v>1150</v>
      </c>
      <c r="B695" t="s" s="2">
        <v>1150</v>
      </c>
      <c r="C695" s="2"/>
      <c r="D695" t="s" s="2">
        <v>74</v>
      </c>
      <c r="E695" t="s" s="2">
        <v>106</v>
      </c>
      <c r="F695" t="s" s="2">
        <v>80</v>
      </c>
      <c r="G695" t="s" s="2">
        <v>75</v>
      </c>
      <c r="H695" t="s" s="2">
        <v>74</v>
      </c>
      <c r="I695" t="s" s="2">
        <v>74</v>
      </c>
      <c r="J695" t="s" s="2">
        <v>74</v>
      </c>
      <c r="K695" t="s" s="2">
        <v>107</v>
      </c>
      <c r="L695" s="2"/>
      <c r="M695" t="s" s="2">
        <v>108</v>
      </c>
      <c r="N695" s="2"/>
      <c r="O695" s="2"/>
      <c r="P695" t="s" s="2">
        <v>74</v>
      </c>
      <c r="Q695" s="2"/>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74</v>
      </c>
      <c r="AF695" t="s" s="2">
        <v>109</v>
      </c>
      <c r="AG695" t="s" s="2">
        <v>80</v>
      </c>
      <c r="AH695" t="s" s="2">
        <v>75</v>
      </c>
      <c r="AI695" t="s" s="2">
        <v>74</v>
      </c>
      <c r="AJ695" t="s" s="2">
        <v>74</v>
      </c>
      <c r="AK695" t="s" s="2">
        <v>74</v>
      </c>
    </row>
    <row r="696" hidden="true">
      <c r="A696" t="s" s="2">
        <v>1151</v>
      </c>
      <c r="B696" t="s" s="2">
        <v>1151</v>
      </c>
      <c r="C696" s="2"/>
      <c r="D696" t="s" s="2">
        <v>74</v>
      </c>
      <c r="E696" t="s" s="2">
        <v>111</v>
      </c>
      <c r="F696" t="s" s="2">
        <v>75</v>
      </c>
      <c r="G696" t="s" s="2">
        <v>75</v>
      </c>
      <c r="H696" t="s" s="2">
        <v>74</v>
      </c>
      <c r="I696" t="s" s="2">
        <v>74</v>
      </c>
      <c r="J696" t="s" s="2">
        <v>74</v>
      </c>
      <c r="K696" t="s" s="2">
        <v>112</v>
      </c>
      <c r="L696" s="2"/>
      <c r="M696" t="s" s="2">
        <v>113</v>
      </c>
      <c r="N696" s="2"/>
      <c r="O696" s="2"/>
      <c r="P696" t="s" s="2">
        <v>74</v>
      </c>
      <c r="Q696" s="2"/>
      <c r="R696" t="s" s="2">
        <v>114</v>
      </c>
      <c r="S696" t="s" s="2">
        <v>74</v>
      </c>
      <c r="T696" t="s" s="2">
        <v>74</v>
      </c>
      <c r="U696" t="s" s="2">
        <v>74</v>
      </c>
      <c r="V696" t="s" s="2">
        <v>74</v>
      </c>
      <c r="W696" t="s" s="2">
        <v>74</v>
      </c>
      <c r="X696" t="s" s="2">
        <v>74</v>
      </c>
      <c r="Y696" t="s" s="2">
        <v>74</v>
      </c>
      <c r="Z696" t="s" s="2">
        <v>74</v>
      </c>
      <c r="AA696" t="s" s="2">
        <v>74</v>
      </c>
      <c r="AB696" t="s" s="2">
        <v>74</v>
      </c>
      <c r="AC696" t="s" s="2">
        <v>74</v>
      </c>
      <c r="AD696" t="s" s="2">
        <v>74</v>
      </c>
      <c r="AE696" t="s" s="2">
        <v>74</v>
      </c>
      <c r="AF696" t="s" s="2">
        <v>115</v>
      </c>
      <c r="AG696" t="s" s="2">
        <v>80</v>
      </c>
      <c r="AH696" t="s" s="2">
        <v>75</v>
      </c>
      <c r="AI696" t="s" s="2">
        <v>74</v>
      </c>
      <c r="AJ696" t="s" s="2">
        <v>74</v>
      </c>
      <c r="AK696" t="s" s="2">
        <v>74</v>
      </c>
    </row>
    <row r="697" hidden="true">
      <c r="A697" t="s" s="2">
        <v>1152</v>
      </c>
      <c r="B697" t="s" s="2">
        <v>1152</v>
      </c>
      <c r="C697" s="2"/>
      <c r="D697" t="s" s="2">
        <v>74</v>
      </c>
      <c r="E697" t="s" s="2">
        <v>117</v>
      </c>
      <c r="F697" t="s" s="2">
        <v>75</v>
      </c>
      <c r="G697" t="s" s="2">
        <v>75</v>
      </c>
      <c r="H697" t="s" s="2">
        <v>74</v>
      </c>
      <c r="I697" t="s" s="2">
        <v>74</v>
      </c>
      <c r="J697" t="s" s="2">
        <v>74</v>
      </c>
      <c r="K697" t="s" s="2">
        <v>102</v>
      </c>
      <c r="L697" s="2"/>
      <c r="M697" t="s" s="2">
        <v>118</v>
      </c>
      <c r="N697" s="2"/>
      <c r="O697" s="2"/>
      <c r="P697" t="s" s="2">
        <v>74</v>
      </c>
      <c r="Q697" s="2"/>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74</v>
      </c>
      <c r="AF697" t="s" s="2">
        <v>119</v>
      </c>
      <c r="AG697" t="s" s="2">
        <v>80</v>
      </c>
      <c r="AH697" t="s" s="2">
        <v>75</v>
      </c>
      <c r="AI697" t="s" s="2">
        <v>74</v>
      </c>
      <c r="AJ697" t="s" s="2">
        <v>74</v>
      </c>
      <c r="AK697" t="s" s="2">
        <v>74</v>
      </c>
    </row>
    <row r="698" hidden="true">
      <c r="A698" t="s" s="2">
        <v>1153</v>
      </c>
      <c r="B698" t="s" s="2">
        <v>1153</v>
      </c>
      <c r="C698" s="2"/>
      <c r="D698" t="s" s="2">
        <v>74</v>
      </c>
      <c r="E698" s="2"/>
      <c r="F698" t="s" s="2">
        <v>80</v>
      </c>
      <c r="G698" t="s" s="2">
        <v>81</v>
      </c>
      <c r="H698" t="s" s="2">
        <v>74</v>
      </c>
      <c r="I698" t="s" s="2">
        <v>74</v>
      </c>
      <c r="J698" t="s" s="2">
        <v>74</v>
      </c>
      <c r="K698" t="s" s="2">
        <v>95</v>
      </c>
      <c r="L698" s="2"/>
      <c r="M698" t="s" s="2">
        <v>123</v>
      </c>
      <c r="N698" s="2"/>
      <c r="O698" s="2"/>
      <c r="P698" t="s" s="2">
        <v>74</v>
      </c>
      <c r="Q698" s="2"/>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74</v>
      </c>
      <c r="AF698" t="s" s="2">
        <v>126</v>
      </c>
      <c r="AG698" t="s" s="2">
        <v>80</v>
      </c>
      <c r="AH698" t="s" s="2">
        <v>81</v>
      </c>
      <c r="AI698" t="s" s="2">
        <v>74</v>
      </c>
      <c r="AJ698" t="s" s="2">
        <v>74</v>
      </c>
      <c r="AK698" t="s" s="2">
        <v>74</v>
      </c>
    </row>
    <row r="699" hidden="true">
      <c r="A699" t="s" s="2">
        <v>1154</v>
      </c>
      <c r="B699" t="s" s="2">
        <v>1154</v>
      </c>
      <c r="C699" s="2"/>
      <c r="D699" t="s" s="2">
        <v>74</v>
      </c>
      <c r="E699" s="2"/>
      <c r="F699" t="s" s="2">
        <v>80</v>
      </c>
      <c r="G699" t="s" s="2">
        <v>75</v>
      </c>
      <c r="H699" t="s" s="2">
        <v>74</v>
      </c>
      <c r="I699" t="s" s="2">
        <v>74</v>
      </c>
      <c r="J699" t="s" s="2">
        <v>74</v>
      </c>
      <c r="K699" t="s" s="2">
        <v>85</v>
      </c>
      <c r="L699" s="2"/>
      <c r="M699" s="2"/>
      <c r="N699" s="2"/>
      <c r="O699" s="2"/>
      <c r="P699" t="s" s="2">
        <v>1155</v>
      </c>
      <c r="Q699" s="2"/>
      <c r="R699" t="s" s="2">
        <v>74</v>
      </c>
      <c r="S699" t="s" s="2">
        <v>74</v>
      </c>
      <c r="T699" t="s" s="2">
        <v>74</v>
      </c>
      <c r="U699" t="s" s="2">
        <v>74</v>
      </c>
      <c r="V699" t="s" s="2">
        <v>74</v>
      </c>
      <c r="W699" t="s" s="2">
        <v>74</v>
      </c>
      <c r="X699" t="s" s="2">
        <v>87</v>
      </c>
      <c r="Y699" s="2"/>
      <c r="Z699" t="s" s="2">
        <v>1156</v>
      </c>
      <c r="AA699" t="s" s="2">
        <v>74</v>
      </c>
      <c r="AB699" t="s" s="2">
        <v>74</v>
      </c>
      <c r="AC699" t="s" s="2">
        <v>74</v>
      </c>
      <c r="AD699" t="s" s="2">
        <v>74</v>
      </c>
      <c r="AE699" t="s" s="2">
        <v>74</v>
      </c>
      <c r="AF699" t="s" s="2">
        <v>1157</v>
      </c>
      <c r="AG699" t="s" s="2">
        <v>80</v>
      </c>
      <c r="AH699" t="s" s="2">
        <v>75</v>
      </c>
      <c r="AI699" t="s" s="2">
        <v>74</v>
      </c>
      <c r="AJ699" t="s" s="2">
        <v>74</v>
      </c>
      <c r="AK699" t="s" s="2">
        <v>74</v>
      </c>
    </row>
    <row r="700" hidden="true">
      <c r="A700" t="s" s="2">
        <v>1158</v>
      </c>
      <c r="B700" t="s" s="2">
        <v>1158</v>
      </c>
      <c r="C700" s="2"/>
      <c r="D700" t="s" s="2">
        <v>74</v>
      </c>
      <c r="E700" s="2"/>
      <c r="F700" t="s" s="2">
        <v>80</v>
      </c>
      <c r="G700" t="s" s="2">
        <v>75</v>
      </c>
      <c r="H700" t="s" s="2">
        <v>74</v>
      </c>
      <c r="I700" t="s" s="2">
        <v>74</v>
      </c>
      <c r="J700" t="s" s="2">
        <v>74</v>
      </c>
      <c r="K700" t="s" s="2">
        <v>85</v>
      </c>
      <c r="L700" s="2"/>
      <c r="M700" s="2"/>
      <c r="N700" s="2"/>
      <c r="O700" s="2"/>
      <c r="P700" t="s" s="2">
        <v>74</v>
      </c>
      <c r="Q700" s="2"/>
      <c r="R700" t="s" s="2">
        <v>1159</v>
      </c>
      <c r="S700" t="s" s="2">
        <v>74</v>
      </c>
      <c r="T700" t="s" s="2">
        <v>74</v>
      </c>
      <c r="U700" t="s" s="2">
        <v>74</v>
      </c>
      <c r="V700" t="s" s="2">
        <v>74</v>
      </c>
      <c r="W700" t="s" s="2">
        <v>74</v>
      </c>
      <c r="X700" t="s" s="2">
        <v>87</v>
      </c>
      <c r="Y700" s="2"/>
      <c r="Z700" t="s" s="2">
        <v>1160</v>
      </c>
      <c r="AA700" t="s" s="2">
        <v>74</v>
      </c>
      <c r="AB700" t="s" s="2">
        <v>74</v>
      </c>
      <c r="AC700" t="s" s="2">
        <v>74</v>
      </c>
      <c r="AD700" t="s" s="2">
        <v>74</v>
      </c>
      <c r="AE700" t="s" s="2">
        <v>74</v>
      </c>
      <c r="AF700" t="s" s="2">
        <v>1161</v>
      </c>
      <c r="AG700" t="s" s="2">
        <v>80</v>
      </c>
      <c r="AH700" t="s" s="2">
        <v>75</v>
      </c>
      <c r="AI700" t="s" s="2">
        <v>74</v>
      </c>
      <c r="AJ700" t="s" s="2">
        <v>74</v>
      </c>
      <c r="AK700" t="s" s="2">
        <v>74</v>
      </c>
    </row>
    <row r="701" hidden="true">
      <c r="A701" t="s" s="2">
        <v>1162</v>
      </c>
      <c r="B701" t="s" s="2">
        <v>1162</v>
      </c>
      <c r="C701" s="2"/>
      <c r="D701" t="s" s="2">
        <v>74</v>
      </c>
      <c r="E701" s="2"/>
      <c r="F701" t="s" s="2">
        <v>80</v>
      </c>
      <c r="G701" t="s" s="2">
        <v>75</v>
      </c>
      <c r="H701" t="s" s="2">
        <v>74</v>
      </c>
      <c r="I701" t="s" s="2">
        <v>74</v>
      </c>
      <c r="J701" t="s" s="2">
        <v>74</v>
      </c>
      <c r="K701" t="s" s="2">
        <v>248</v>
      </c>
      <c r="L701" s="2"/>
      <c r="M701" s="2"/>
      <c r="N701" s="2"/>
      <c r="O701" s="2"/>
      <c r="P701" t="s" s="2">
        <v>74</v>
      </c>
      <c r="Q701" s="2"/>
      <c r="R701" t="s" s="2">
        <v>74</v>
      </c>
      <c r="S701" t="s" s="2">
        <v>74</v>
      </c>
      <c r="T701" t="s" s="2">
        <v>74</v>
      </c>
      <c r="U701" t="s" s="2">
        <v>74</v>
      </c>
      <c r="V701" t="s" s="2">
        <v>74</v>
      </c>
      <c r="W701" t="s" s="2">
        <v>74</v>
      </c>
      <c r="X701" t="s" s="2">
        <v>250</v>
      </c>
      <c r="Y701" s="2"/>
      <c r="Z701" t="s" s="2">
        <v>1163</v>
      </c>
      <c r="AA701" t="s" s="2">
        <v>74</v>
      </c>
      <c r="AB701" t="s" s="2">
        <v>74</v>
      </c>
      <c r="AC701" t="s" s="2">
        <v>74</v>
      </c>
      <c r="AD701" t="s" s="2">
        <v>74</v>
      </c>
      <c r="AE701" t="s" s="2">
        <v>74</v>
      </c>
      <c r="AF701" t="s" s="2">
        <v>1164</v>
      </c>
      <c r="AG701" t="s" s="2">
        <v>80</v>
      </c>
      <c r="AH701" t="s" s="2">
        <v>75</v>
      </c>
      <c r="AI701" t="s" s="2">
        <v>74</v>
      </c>
      <c r="AJ701" t="s" s="2">
        <v>74</v>
      </c>
      <c r="AK701" t="s" s="2">
        <v>74</v>
      </c>
    </row>
    <row r="702" hidden="true">
      <c r="A702" t="s" s="2">
        <v>1165</v>
      </c>
      <c r="B702" t="s" s="2">
        <v>1165</v>
      </c>
      <c r="C702" s="2"/>
      <c r="D702" t="s" s="2">
        <v>74</v>
      </c>
      <c r="E702" s="2"/>
      <c r="F702" t="s" s="2">
        <v>75</v>
      </c>
      <c r="G702" t="s" s="2">
        <v>75</v>
      </c>
      <c r="H702" t="s" s="2">
        <v>74</v>
      </c>
      <c r="I702" t="s" s="2">
        <v>74</v>
      </c>
      <c r="J702" t="s" s="2">
        <v>74</v>
      </c>
      <c r="K702" t="s" s="2">
        <v>285</v>
      </c>
      <c r="L702" s="2"/>
      <c r="M702" s="2"/>
      <c r="N702" s="2"/>
      <c r="O702" s="2"/>
      <c r="P702" t="s" s="2">
        <v>74</v>
      </c>
      <c r="Q702" s="2"/>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74</v>
      </c>
      <c r="AF702" t="s" s="2">
        <v>1166</v>
      </c>
      <c r="AG702" t="s" s="2">
        <v>80</v>
      </c>
      <c r="AH702" t="s" s="2">
        <v>75</v>
      </c>
      <c r="AI702" t="s" s="2">
        <v>74</v>
      </c>
      <c r="AJ702" t="s" s="2">
        <v>74</v>
      </c>
      <c r="AK702" t="s" s="2">
        <v>74</v>
      </c>
    </row>
    <row r="703" hidden="true">
      <c r="A703" t="s" s="2">
        <v>1167</v>
      </c>
      <c r="B703" t="s" s="2">
        <v>1167</v>
      </c>
      <c r="C703" s="2"/>
      <c r="D703" t="s" s="2">
        <v>74</v>
      </c>
      <c r="E703" s="2"/>
      <c r="F703" t="s" s="2">
        <v>80</v>
      </c>
      <c r="G703" t="s" s="2">
        <v>75</v>
      </c>
      <c r="H703" t="s" s="2">
        <v>74</v>
      </c>
      <c r="I703" t="s" s="2">
        <v>74</v>
      </c>
      <c r="J703" t="s" s="2">
        <v>74</v>
      </c>
      <c r="K703" t="s" s="2">
        <v>1168</v>
      </c>
      <c r="L703" s="2"/>
      <c r="M703" s="2"/>
      <c r="N703" s="2"/>
      <c r="O703" s="2"/>
      <c r="P703" t="s" s="2">
        <v>74</v>
      </c>
      <c r="Q703" s="2"/>
      <c r="R703" t="s" s="2">
        <v>74</v>
      </c>
      <c r="S703" t="s" s="2">
        <v>74</v>
      </c>
      <c r="T703" t="s" s="2">
        <v>74</v>
      </c>
      <c r="U703" t="s" s="2">
        <v>74</v>
      </c>
      <c r="V703" t="s" s="2">
        <v>74</v>
      </c>
      <c r="W703" t="s" s="2">
        <v>74</v>
      </c>
      <c r="X703" t="s" s="2">
        <v>74</v>
      </c>
      <c r="Y703" t="s" s="2">
        <v>74</v>
      </c>
      <c r="Z703" t="s" s="2">
        <v>74</v>
      </c>
      <c r="AA703" t="s" s="2">
        <v>74</v>
      </c>
      <c r="AB703" t="s" s="2">
        <v>74</v>
      </c>
      <c r="AC703" t="s" s="2">
        <v>74</v>
      </c>
      <c r="AD703" t="s" s="2">
        <v>74</v>
      </c>
      <c r="AE703" t="s" s="2">
        <v>74</v>
      </c>
      <c r="AF703" t="s" s="2">
        <v>1169</v>
      </c>
      <c r="AG703" t="s" s="2">
        <v>80</v>
      </c>
      <c r="AH703" t="s" s="2">
        <v>75</v>
      </c>
      <c r="AI703" t="s" s="2">
        <v>74</v>
      </c>
      <c r="AJ703" t="s" s="2">
        <v>74</v>
      </c>
      <c r="AK703" t="s" s="2">
        <v>74</v>
      </c>
    </row>
    <row r="704" hidden="true">
      <c r="A704" t="s" s="2">
        <v>1170</v>
      </c>
      <c r="B704" t="s" s="2">
        <v>1170</v>
      </c>
      <c r="C704" s="2"/>
      <c r="D704" t="s" s="2">
        <v>74</v>
      </c>
      <c r="E704" s="2"/>
      <c r="F704" t="s" s="2">
        <v>80</v>
      </c>
      <c r="G704" t="s" s="2">
        <v>81</v>
      </c>
      <c r="H704" t="s" s="2">
        <v>74</v>
      </c>
      <c r="I704" t="s" s="2">
        <v>74</v>
      </c>
      <c r="J704" t="s" s="2">
        <v>74</v>
      </c>
      <c r="K704" t="s" s="2">
        <v>1171</v>
      </c>
      <c r="L704" s="2"/>
      <c r="M704" s="2"/>
      <c r="N704" s="2"/>
      <c r="O704" s="2"/>
      <c r="P704" t="s" s="2">
        <v>74</v>
      </c>
      <c r="Q704" s="2"/>
      <c r="R704" t="s" s="2">
        <v>74</v>
      </c>
      <c r="S704" t="s" s="2">
        <v>74</v>
      </c>
      <c r="T704" t="s" s="2">
        <v>74</v>
      </c>
      <c r="U704" t="s" s="2">
        <v>74</v>
      </c>
      <c r="V704" t="s" s="2">
        <v>74</v>
      </c>
      <c r="W704" t="s" s="2">
        <v>74</v>
      </c>
      <c r="X704" t="s" s="2">
        <v>74</v>
      </c>
      <c r="Y704" t="s" s="2">
        <v>74</v>
      </c>
      <c r="Z704" t="s" s="2">
        <v>74</v>
      </c>
      <c r="AA704" t="s" s="2">
        <v>74</v>
      </c>
      <c r="AB704" t="s" s="2">
        <v>74</v>
      </c>
      <c r="AC704" t="s" s="2">
        <v>74</v>
      </c>
      <c r="AD704" t="s" s="2">
        <v>74</v>
      </c>
      <c r="AE704" t="s" s="2">
        <v>74</v>
      </c>
      <c r="AF704" t="s" s="2">
        <v>1170</v>
      </c>
      <c r="AG704" t="s" s="2">
        <v>80</v>
      </c>
      <c r="AH704" t="s" s="2">
        <v>81</v>
      </c>
      <c r="AI704" t="s" s="2">
        <v>74</v>
      </c>
      <c r="AJ704" t="s" s="2">
        <v>74</v>
      </c>
      <c r="AK704" t="s" s="2">
        <v>74</v>
      </c>
    </row>
  </sheetData>
  <autoFilter ref="A1:AK704">
    <filterColumn colId="7">
      <customFilters>
        <customFilter operator="notEqual" val=" "/>
      </customFilters>
    </filterColumn>
    <filterColumn colId="27">
      <filters blank="true"/>
    </filterColumn>
  </autoFilter>
  <conditionalFormatting sqref="A2:AI7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2026-06-22T09:48:03Z</dcterms:created>
  <dc:creator>Apache POI</dc:creator>
</cp:coreProperties>
</file>