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<sst xmlns="http://schemas.openxmlformats.org/spreadsheetml/2006/main" count="2725" uniqueCount="297">
  <si>
    <t>Property</t>
  </si>
  <si>
    <t>Value</t>
  </si>
  <si>
    <t>URL</t>
  </si>
  <si>
    <t>https://interop.esante.gouv.fr/ig/document/core/StructureDefinition/fr-cda-allergies-et-hypersensibilites</t>
  </si>
  <si>
    <t>Version</t>
  </si>
  <si>
    <t>0.1.0-snapshot</t>
  </si>
  <si>
    <t>Name</t>
  </si>
  <si>
    <t>FRCDASectionAllergiesEtHypersensibilites</t>
  </si>
  <si>
    <t>Title</t>
  </si>
  <si>
    <t>CDA - FR Allergies et hypersensibilites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</si>
  <si>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</si>
  <si>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</si>
  <si>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</si>
  <si>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</si>
  <si>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</si>
  <si>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</si>
  <si>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</si>
  <si>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</si>
  <si>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</si>
  <si>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</si>
  <si>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</si>
  <si>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</si>
  <si>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Allergies-And-Other-Adverse-Reactions 
 - La section 'Allergies et hypersensibilités' permet de décrire la liste codée des allergies et hypersensibilités (médicaments, environnements, aliments,..) précisant notamment l'agent et les réactions observées.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</si>
  <si>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</si>
  <si>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</si>
  <si>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</si>
  <si>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</si>
  <si>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</si>
  <si>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</si>
  <si>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</si>
  <si>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</si>
  <si>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</si>
  <si>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</si>
  <si>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</si>
  <si>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</si>
  <si>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</si>
  <si>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</si>
  <si>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</si>
  <si>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</si>
  <si>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</si>
  <si>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</si>
  <si>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</si>
  <si>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</si>
  <si>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</si>
  <si>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</si>
  <si>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</si>
  <si>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</si>
  <si>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</si>
  <si>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</si>
  <si>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</si>
  <si>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</si>
  <si>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</si>
  <si>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</si>
  <si>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</si>
  <si>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</si>
  <si>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</si>
  <si>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</si>
  <si>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</si>
  <si>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</si>
  <si>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</si>
  <si>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</si>
  <si>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</si>
  <si>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</si>
  <si>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</si>
  <si>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</si>
  <si>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</si>
  <si>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</si>
  <si>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</si>
  <si>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</si>
  <si>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</si>
  <si>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</si>
  <si>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</si>
  <si>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</si>
  <si>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</si>
  <si>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</si>
  <si>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</si>
  <si>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</si>
  <si>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</si>
  <si>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</si>
  <si>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</si>
  <si>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</si>
  <si>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</si>
  <si>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</si>
  <si>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</si>
  <si>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</si>
  <si>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</si>
  <si>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</si>
  <si>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</si>
  <si>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</si>
  <si>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</si>
  <si>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</si>
  <si>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</si>
  <si>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</si>
  <si>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</si>
  <si>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</si>
  <si>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</si>
  <si>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</si>
  <si>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</si>
  <si>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</si>
  <si>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</si>
  <si>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</si>
  <si>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</si>
  <si>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</si>
  <si>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</si>
  <si>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</si>
  <si>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</si>
  <si>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</si>
  <si>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</si>
  <si>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</si>
  <si>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</si>
  <si>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</si>
  <si>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</si>
  <si>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</si>
  <si>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</si>
  <si>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</si>
  <si>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</si>
  <si>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</si>
  <si>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</si>
  <si>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</si>
  <si>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</si>
  <si>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</si>
  <si>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</si>
  <si>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</si>
  <si>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</si>
  <si>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</si>
  <si>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</si>
  <si>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Section.templateId:iheAllergiesAndOtherAdverseReactionsSection</t>
  </si>
  <si>
    <t>iheAllergiesAndOtherAdverseReactionsSection</t>
  </si>
  <si>
    <t>Déclaration de conformité de la section aux spécifications IHE PCC</t>
  </si>
  <si>
    <t>Section.templateId:iheAllergiesAndOtherAdverseReactionsSection.nullFlavor</t>
  </si>
  <si>
    <t>Section.templateId.nullFlavor</t>
  </si>
  <si>
    <t>Section.templateId:iheAllergiesAndOtherAdverseReactionsSection.assigningAuthorityName</t>
  </si>
  <si>
    <t>Section.templateId.assigningAuthorityName</t>
  </si>
  <si>
    <t>Section.templateId:iheAllergiesAndOtherAdverseReactionsSection.displayable</t>
  </si>
  <si>
    <t>Section.templateId.displayable</t>
  </si>
  <si>
    <t>Section.templateId:iheAllergiesAndOtherAdverseReactionsSection.root</t>
  </si>
  <si>
    <t>Section.templateId.root</t>
  </si>
  <si>
    <t>A unique identifier that guarantees the global uniqueness of the instance identifier. The root alone may be the entire instance identifier.</t>
  </si>
  <si>
    <t>1.3.6.1.4.1.19376.1.5.3.1.3.13</t>
  </si>
  <si>
    <t>Section.templateId:iheAllergiesAndOtherAdverseReactionsSection.extension</t>
  </si>
  <si>
    <t>Section.templateId.extension</t>
  </si>
  <si>
    <t>Section.templateId:ccdAlertsSection</t>
  </si>
  <si>
    <t>ccdAlertsSection</t>
  </si>
  <si>
    <t>Déclaration de conformité de la section aux spécifications C-CDA</t>
  </si>
  <si>
    <t>Section.templateId:ccdAlertsSection.nullFlavor</t>
  </si>
  <si>
    <t>Section.templateId:ccdAlertsSection.assigningAuthorityName</t>
  </si>
  <si>
    <t>Section.templateId:ccdAlertsSection.displayable</t>
  </si>
  <si>
    <t>Section.templateId:ccdAlertsSection.root</t>
  </si>
  <si>
    <t>2.16.840.1.113883.10.20.1.2</t>
  </si>
  <si>
    <t>Section.templateId:ccdAlertsSection.extension</t>
  </si>
  <si>
    <t>Section.templateId:frSectionAllergiesEtHypersensibilites</t>
  </si>
  <si>
    <t>frSectionAllergiesEtHypersensibilites</t>
  </si>
  <si>
    <t>Déclaration de conformité de la section aux spécifications CI-SIS</t>
  </si>
  <si>
    <t>Section.templateId:frSectionAllergiesEtHypersensibilites.nullFlavor</t>
  </si>
  <si>
    <t>Section.templateId:frSectionAllergiesEtHypersensibilites.assigningAuthorityName</t>
  </si>
  <si>
    <t>Section.templateId:frSectionAllergiesEtHypersensibilites.displayable</t>
  </si>
  <si>
    <t>Section.templateId:frSectionAllergiesEtHypersensibilites.root</t>
  </si>
  <si>
    <t>1.2.250.1.213.1.1.2.137</t>
  </si>
  <si>
    <t>Section.templateId:frSectionAllergiesEtHypersensibilites.extension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</si>
  <si>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</si>
  <si>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</si>
  <si>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</si>
  <si>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</si>
  <si>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</si>
  <si>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</si>
  <si>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</si>
  <si>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</si>
  <si>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</si>
  <si>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</si>
  <si>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</si>
  <si>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</si>
  <si>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</si>
  <si>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</si>
  <si>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</si>
  <si>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</si>
  <si>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</si>
  <si>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48765-2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</si>
  <si>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</si>
  <si>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</si>
  <si>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</si>
  <si>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</si>
  <si>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</si>
  <si>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</si>
  <si>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</si>
  <si>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</si>
  <si>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</si>
  <si>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</si>
  <si>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</si>
  <si>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</si>
  <si>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</si>
  <si>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</si>
  <si>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</si>
  <si>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</si>
  <si>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</si>
  <si>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</si>
  <si>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Allergies et hypersensibilités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</si>
  <si>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</si>
  <si>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</si>
  <si>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</si>
  <si>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</si>
  <si>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</si>
  <si>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</si>
  <si>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</si>
  <si>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</si>
  <si>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</si>
  <si>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</si>
  <si>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</si>
  <si>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</si>
  <si>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</si>
  <si>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</si>
  <si>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</si>
  <si>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</si>
  <si>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</si>
  <si>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</si>
  <si>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</si>
  <si>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</si>
  <si>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</si>
  <si>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</si>
  <si>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</si>
  <si>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</si>
  <si>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</si>
  <si>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sectionFixé à 'Allergies et hypersensibilités'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</si>
  <si>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</si>
  <si>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</si>
  <si>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</si>
  <si>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</si>
  <si>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</si>
  <si>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</si>
  <si>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</si>
  <si>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</si>
  <si>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</si>
  <si>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</si>
  <si>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</si>
  <si>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</si>
  <si>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</si>
  <si>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</si>
  <si>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</si>
  <si>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Liste des allergies et hypersensibilités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</si>
  <si>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</si>
  <si>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</si>
  <si>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</si>
  <si>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</si>
  <si>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</si>
  <si>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</si>
  <si>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</si>
  <si>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</si>
  <si>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</si>
  <si>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</si>
  <si>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</si>
  <si>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</si>
  <si>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</si>
  <si>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</si>
  <si>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</si>
  <si>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</si>
  <si>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</si>
  <si>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 {https://interop.esante.gouv.fr/ig/document/core/StructureDefinition/fr-cda-liste-des-allergies-et-hypersensibilites}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</si>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</sst>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2.8671875" customWidth="true" bestFit="true"/>
    <col min="2" max="2" width="41.47265625" customWidth="true" bestFit="true"/>
    <col min="3" max="3" width="37.5664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2.02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222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223</v>
      </c>
      <c r="B47" t="s" s="2">
        <v>223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224</v>
      </c>
      <c r="L47" t="s" s="2">
        <v>225</v>
      </c>
      <c r="M47" t="s" s="2">
        <v>225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223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226</v>
      </c>
      <c r="B48" t="s" s="2">
        <v>226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226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227</v>
      </c>
      <c r="B49" t="s" s="2">
        <v>227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230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232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235</v>
      </c>
      <c r="B53" t="s" s="2">
        <v>235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236</v>
      </c>
      <c r="L53" t="s" s="2">
        <v>237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239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240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241</v>
      </c>
      <c r="B57" t="s" s="2">
        <v>241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242</v>
      </c>
      <c r="B58" t="s" s="2">
        <v>242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245</v>
      </c>
      <c r="B61" t="s" s="2">
        <v>245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246</v>
      </c>
      <c r="B62" t="s" s="2">
        <v>246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247</v>
      </c>
      <c r="B63" t="s" s="2">
        <v>247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248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249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250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251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252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253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254</v>
      </c>
      <c r="B65" t="s" s="2">
        <v>254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256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257</v>
      </c>
      <c r="B66" t="s" s="2">
        <v>257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263</v>
      </c>
      <c r="B68" t="s" s="2">
        <v>263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264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265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266</v>
      </c>
      <c r="B69" t="s" s="2">
        <v>266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267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269</v>
      </c>
      <c r="B70" t="s" s="2">
        <v>269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270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271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276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277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278</v>
      </c>
      <c r="B73" t="s" s="2">
        <v>278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279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280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283</v>
      </c>
      <c r="B75" t="s" s="2">
        <v>283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284</v>
      </c>
      <c r="B76" t="s" s="2">
        <v>284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285</v>
      </c>
      <c r="B77" t="s" s="2">
        <v>285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286</v>
      </c>
      <c r="B78" t="s" s="2">
        <v>286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289</v>
      </c>
      <c r="B81" t="s" s="2">
        <v>289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290</v>
      </c>
      <c r="B82" t="s" s="2">
        <v>290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291</v>
      </c>
      <c r="B83" t="s" s="2">
        <v>291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292</v>
      </c>
      <c r="B84" t="s" s="2">
        <v>292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293</v>
      </c>
      <c r="N84" s="2"/>
      <c r="O84" s="2"/>
      <c r="P84" t="s" s="2">
        <v>74</v>
      </c>
      <c r="Q84" s="2"/>
      <c r="R84" t="s" s="2">
        <v>248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292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252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296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295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2026-04-24T12:56:53Z</dcterms:created>
  <dc:creator>Apache POI</dc:creator>
</cp:coreProperties>
</file>