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Elements!$A$1:$AK$57</definedName>
  </definedNames>
</workbook>
</file>

<file path=xl/sharedStrings.xml><?xml version="1.0" encoding="utf-8"?>
<sst xmlns="http://schemas.openxmlformats.org/spreadsheetml/2006/main" count="1801" uniqueCount="218">
  <si>
    <t>Property</t>
  </si>
  <si>
    <t>Value</t>
  </si>
  <si>
    <t>URL</t>
  </si>
  <si>
    <t>https://interop.esante.gouv.fr/ig/document/core/StructureDefinition/fr-cda-periode-de-renouvellement</t>
  </si>
  <si>
    <t>Version</t>
  </si>
  <si>
    <t>0.1.0-snapshot</t>
  </si>
  <si>
    <t>Name</t>
  </si>
  <si>
    <t>FRCDAPeriodeDeRenouvellement</t>
  </si>
  <si>
    <t>Title</t>
  </si>
  <si>
    <t>CDA - FR Periode de renouvellement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</si>
  <si>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</si>
  <si>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</si>
  <si>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</si>
  <si>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</si>
  <si>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</si>
  <si>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</si>
  <si>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</si>
  <si>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</si>
  <si>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</si>
  <si>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</si>
  <si>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</si>
  <si>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</si>
  <si>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FR-Periode-de-renouvellement: IHE-PRE - Renewal Period. Cette observation permet d'indiquer la période de renouvellement.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</si>
  <si>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</si>
  <si>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</si>
  <si>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</si>
  <si>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</si>
  <si>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</si>
  <si>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</si>
  <si>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</si>
  <si>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http://hl7.org/cda/stds/core/StructureDefinition/Supply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</si>
  <si>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</si>
  <si>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</si>
  <si>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</si>
  <si>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</si>
  <si>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</si>
  <si>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</si>
  <si>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</si>
  <si>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</si>
  <si>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</si>
  <si>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</si>
  <si>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</si>
  <si>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</si>
  <si>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</si>
  <si>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</si>
  <si>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</si>
  <si>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</si>
  <si>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</si>
  <si>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</si>
  <si>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</si>
  <si>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</si>
  <si>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</si>
  <si>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</si>
  <si>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</si>
  <si>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</si>
  <si>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</si>
  <si>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</si>
  <si>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</si>
  <si>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</si>
  <si>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</si>
  <si>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</si>
  <si>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</si>
  <si>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</si>
  <si>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</si>
  <si>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</si>
  <si>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</si>
  <si>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</si>
  <si>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</si>
  <si>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</si>
  <si>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</si>
  <si>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</si>
  <si>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</si>
  <si>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</si>
  <si>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Supply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</si>
  <si>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</si>
  <si>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</si>
  <si>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</si>
  <si>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</si>
  <si>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</si>
  <si>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</si>
  <si>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</si>
  <si>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</si>
  <si>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</si>
  <si>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Supply.nullFlavor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</si>
  <si>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</si>
  <si>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</si>
  <si>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</si>
  <si>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</si>
  <si>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</si>
  <si>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</si>
  <si>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Supply.realmCode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</si>
  <si>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</si>
  <si>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</si>
  <si>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</si>
  <si>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Supply.typeId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</si>
  <si>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</si>
  <si>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</si>
  <si>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</si>
  <si>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</si>
  <si>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Supply.typeId.nullFlavor</t>
  </si>
  <si>
    <t>Supply.typeId.assigningAuthorityName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</si>
  <si>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</si>
  <si>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</si>
  <si>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</si>
  <si>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</si>
  <si>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Supply.typeId.displayable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</si>
  <si>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</si>
  <si>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</si>
  <si>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</si>
  <si>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</si>
  <si>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Supply.typeId.root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</si>
  <si>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</si>
  <si>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</si>
  <si>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</si>
  <si>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</si>
  <si>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</si>
  <si>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Supply.typeId.extension</t>
  </si>
  <si>
    <t>Extension</t>
  </si>
  <si>
    <t>A character string as a unique identifier within the scope of the identifier root.</t>
  </si>
  <si>
    <t>II.extension</t>
  </si>
  <si>
    <t>Supply.templateId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</si>
  <si>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</si>
  <si>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</si>
  <si>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</si>
  <si>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</si>
  <si>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</si>
  <si>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Supply.templateId:iheRenewalPeriod</t>
  </si>
  <si>
    <t>iheRenewalPeriod</t>
  </si>
  <si>
    <t>Conformité Renewal Period (IHE PRE)</t>
  </si>
  <si>
    <t>Supply.templateId:iheRenewalPeriod.nullFlavor</t>
  </si>
  <si>
    <t>Supply.templateId.nullFlavor</t>
  </si>
  <si>
    <t>Supply.templateId:iheRenewalPeriod.assigningAuthorityName</t>
  </si>
  <si>
    <t>Supply.templateId.assigningAuthorityName</t>
  </si>
  <si>
    <t>Supply.templateId:iheRenewalPeriod.displayable</t>
  </si>
  <si>
    <t>Supply.templateId.displayable</t>
  </si>
  <si>
    <t>Supply.templateId:iheRenewalPeriod.root</t>
  </si>
  <si>
    <t>Supply.templateId.root</t>
  </si>
  <si>
    <t>A unique identifier that guarantees the global uniqueness of the instance identifier. The root alone may be the entire instance identifier.</t>
  </si>
  <si>
    <t>1.3.6.1.4.1.19376.1.9.1.3.15</t>
  </si>
  <si>
    <t>Supply.templateId:iheRenewalPeriod.extension</t>
  </si>
  <si>
    <t>Supply.templateId.extension</t>
  </si>
  <si>
    <t>Supply.templateId:frPeriodeDeRenouvellement</t>
  </si>
  <si>
    <t>frPeriodeDeRenouvellement</t>
  </si>
  <si>
    <t>Conformité FR-periode-de-renouvellement (CI-SIS)</t>
  </si>
  <si>
    <t>Supply.templateId:frPeriodeDeRenouvellement.nullFlavor</t>
  </si>
  <si>
    <t>Supply.templateId:frPeriodeDeRenouvellement.assigningAuthorityName</t>
  </si>
  <si>
    <t>Supply.templateId:frPeriodeDeRenouvellement.displayable</t>
  </si>
  <si>
    <t>Supply.templateId:frPeriodeDeRenouvellement.root</t>
  </si>
  <si>
    <t>1.2.250.1.213.1.1.3.88</t>
  </si>
  <si>
    <t>Supply.templateId:frPeriodeDeRenouvellement.extension</t>
  </si>
  <si>
    <t>Supply.classCode</t>
  </si>
  <si>
    <t>Y</t>
  </si>
  <si>
    <t>SPLY</t>
  </si>
  <si>
    <t>http://terminology.hl7.org/ValueSet/v3-ActClassSupply</t>
  </si>
  <si>
    <t>Supply.moodCode</t>
  </si>
  <si>
    <t>RQO</t>
  </si>
  <si>
    <t>http://terminology.hl7.org/ValueSet/v3-xDocumentSubstanceMood|2.0.0</t>
  </si>
  <si>
    <t>Supply.id</t>
  </si>
  <si>
    <t>Supply.code</t>
  </si>
  <si>
    <t xml:space="preserve">http://hl7.org/cda/stds/core/StructureDefinition/CD
</t>
  </si>
  <si>
    <t>example</t>
  </si>
  <si>
    <t>http://terminology.hl7.org/ValueSet/v3-ActCode</t>
  </si>
  <si>
    <t>Supply.text</t>
  </si>
  <si>
    <t xml:space="preserve">http://hl7.org/cda/stds/core/StructureDefinition/ED
</t>
  </si>
  <si>
    <t>Supply.statusCode</t>
  </si>
  <si>
    <t>http://terminology.hl7.org/ValueSet/v3-ActStatus</t>
  </si>
  <si>
    <t>Supply.effectiveTime</t>
  </si>
  <si>
    <t>http://hl7.org/cda/stds/core/StructureDefinition/SXCM-TS
http://hl7.org/cda/stds/core/StructureDefinition/IVL-TShttp://hl7.org/cda/stds/core/StructureDefinition/EIVL-TShttp://hl7.org/cda/stds/core/StructureDefinition/PIVL-TShttp://hl7.org/cda/stds/core/StructureDefinition/SXPR-TS</t>
  </si>
  <si>
    <t>- Si la période de renouvellement est définie à partir d'une date précise, utiliser les éléments &lt;low&gt; et &lt;high&gt; avec l'élément &lt;high&gt; (date de fin) obligatoire et l'élément &lt;low&gt; (date de début) facultatif.
- Si la période de renouvellement est définie par une durée, utiliser les éléments &lt;low&gt; et &lt;width&gt; avec  l'élément &lt;width&gt; (période de temps) obligatoire et l'élément &lt;low&gt; (date de début) facultatif.</t>
  </si>
  <si>
    <t>Période de renouvellement</t>
  </si>
  <si>
    <t>fr-effectiveTime-type:La durée doit être IVL-TS {is(IVL_TS)}
fr-inv-effectiveTime:Soit high, soit width doit être présent, mais pas les deux {(high.exists() xor width.exists())}</t>
  </si>
  <si>
    <t>Supply.priorityCode</t>
  </si>
  <si>
    <t xml:space="preserve">http://hl7.org/cda/stds/core/StructureDefinition/CE
</t>
  </si>
  <si>
    <t>http://terminology.hl7.org/ValueSet/v3-ActPriority</t>
  </si>
  <si>
    <t>Supply.repeatNumber</t>
  </si>
  <si>
    <t xml:space="preserve">http://hl7.org/cda/stds/core/StructureDefinition/IVL-INT
</t>
  </si>
  <si>
    <t>Supply.independentInd</t>
  </si>
  <si>
    <t xml:space="preserve">http://hl7.org/cda/stds/core/StructureDefinition/BL
</t>
  </si>
  <si>
    <t>Supply.quantity</t>
  </si>
  <si>
    <t xml:space="preserve">http://hl7.org/cda/stds/core/StructureDefinition/PQ
</t>
  </si>
  <si>
    <t>Supply.expectedUseTime</t>
  </si>
  <si>
    <t xml:space="preserve">http://hl7.org/cda/stds/core/StructureDefinition/IVL-TS
</t>
  </si>
  <si>
    <t>Supply.product</t>
  </si>
  <si>
    <t xml:space="preserve">http://hl7.org/cda/stds/core/StructureDefinition/InfrastructureRoot
</t>
  </si>
  <si>
    <t>Supply.product.nullFlavor</t>
  </si>
  <si>
    <t>Supply.product.realmCode</t>
  </si>
  <si>
    <t>Supply.product.typeId</t>
  </si>
  <si>
    <t>Supply.product.typeId.nullFlavor</t>
  </si>
  <si>
    <t>Supply.product.typeId.assigningAuthorityName</t>
  </si>
  <si>
    <t>Supply.product.typeId.displayable</t>
  </si>
  <si>
    <t>Supply.product.typeId.root</t>
  </si>
  <si>
    <t>Supply.product.typeId.extension</t>
  </si>
  <si>
    <t>Supply.product.templateId</t>
  </si>
  <si>
    <t>Supply.product.typeCode</t>
  </si>
  <si>
    <t>PRD</t>
  </si>
  <si>
    <t>http://terminology.hl7.org/ValueSet/v3-ParticipationTargetDirect</t>
  </si>
  <si>
    <t>Supply.product.manufacturedProduct</t>
  </si>
  <si>
    <t xml:space="preserve">http://hl7.org/cda/stds/core/StructureDefinition/ManufacturedProduct
</t>
  </si>
  <si>
    <t>Supply.subject</t>
  </si>
  <si>
    <t xml:space="preserve">http://hl7.org/cda/stds/core/StructureDefinition/Subject
</t>
  </si>
  <si>
    <t>Supply.specimen</t>
  </si>
  <si>
    <t xml:space="preserve">http://hl7.org/cda/stds/core/StructureDefinition/Specimen
</t>
  </si>
  <si>
    <t>Supply.performer</t>
  </si>
  <si>
    <t xml:space="preserve">http://hl7.org/cda/stds/core/StructureDefinition/Performer2
</t>
  </si>
  <si>
    <t>Supply.author</t>
  </si>
  <si>
    <t xml:space="preserve">http://hl7.org/cda/stds/core/StructureDefinition/Author
</t>
  </si>
  <si>
    <t>Supply.informant</t>
  </si>
  <si>
    <t xml:space="preserve">http://hl7.org/cda/stds/core/StructureDefinition/Informant
</t>
  </si>
  <si>
    <t>Supply.participant</t>
  </si>
  <si>
    <t xml:space="preserve">http://hl7.org/cda/stds/core/StructureDefinition/Participant2
</t>
  </si>
  <si>
    <t>Supply.entryRelationship</t>
  </si>
  <si>
    <t xml:space="preserve">http://hl7.org/cda/stds/core/StructureDefinition/EntryRelationship
</t>
  </si>
  <si>
    <t>Supply.reference</t>
  </si>
  <si>
    <t xml:space="preserve">http://hl7.org/cda/stds/core/StructureDefinition/Reference
</t>
  </si>
  <si>
    <t>Supply.precondition</t>
  </si>
  <si>
    <t xml:space="preserve">http://hl7.org/cda/stds/core/StructureDefinition/Precondition
</t>
  </si>
  <si>
    <t>Supply.sdtcInFulfillmentOf1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</si>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</sst>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87109375" customWidth="true" bestFit="true"/>
    <col min="2" max="2" width="38.17578125" customWidth="true" bestFit="true"/>
    <col min="3" max="3" width="23.058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74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7.9023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0.4492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152</v>
      </c>
      <c r="Q24" s="2"/>
      <c r="R24" t="s" s="2">
        <v>152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81</v>
      </c>
      <c r="H26" t="s" s="2">
        <v>74</v>
      </c>
      <c r="I26" t="s" s="2">
        <v>74</v>
      </c>
      <c r="J26" t="s" s="2">
        <v>74</v>
      </c>
      <c r="K26" t="s" s="2">
        <v>95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159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160</v>
      </c>
      <c r="Y27" s="2"/>
      <c r="Z27" t="s" s="2">
        <v>161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162</v>
      </c>
      <c r="B28" t="s" s="2">
        <v>162</v>
      </c>
      <c r="C28" s="2"/>
      <c r="D28" t="s" s="2">
        <v>74</v>
      </c>
      <c r="E28" s="2"/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163</v>
      </c>
      <c r="L28" s="2"/>
      <c r="M28" s="2"/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162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91</v>
      </c>
      <c r="L29" s="2"/>
      <c r="M29" s="2"/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165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164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167</v>
      </c>
      <c r="L30" t="s" s="2">
        <v>168</v>
      </c>
      <c r="M30" t="s" s="2">
        <v>169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166</v>
      </c>
      <c r="AG30" t="s" s="2">
        <v>80</v>
      </c>
      <c r="AH30" t="s" s="2">
        <v>81</v>
      </c>
      <c r="AI30" t="s" s="2">
        <v>74</v>
      </c>
      <c r="AJ30" t="s" s="2">
        <v>170</v>
      </c>
      <c r="AK30" t="s" s="2">
        <v>74</v>
      </c>
    </row>
    <row r="31" hidden="true">
      <c r="A31" t="s" s="2">
        <v>171</v>
      </c>
      <c r="B31" t="s" s="2">
        <v>171</v>
      </c>
      <c r="C31" s="2"/>
      <c r="D31" t="s" s="2">
        <v>74</v>
      </c>
      <c r="E31" s="2"/>
      <c r="F31" t="s" s="2">
        <v>80</v>
      </c>
      <c r="G31" t="s" s="2">
        <v>81</v>
      </c>
      <c r="H31" t="s" s="2">
        <v>74</v>
      </c>
      <c r="I31" t="s" s="2">
        <v>74</v>
      </c>
      <c r="J31" t="s" s="2">
        <v>74</v>
      </c>
      <c r="K31" t="s" s="2">
        <v>172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160</v>
      </c>
      <c r="Y31" s="2"/>
      <c r="Z31" t="s" s="2">
        <v>173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171</v>
      </c>
      <c r="AG31" t="s" s="2">
        <v>80</v>
      </c>
      <c r="AH31" t="s" s="2">
        <v>81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175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176</v>
      </c>
      <c r="B33" t="s" s="2">
        <v>176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177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178</v>
      </c>
      <c r="B34" t="s" s="2">
        <v>178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179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180</v>
      </c>
      <c r="B35" t="s" s="2">
        <v>180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182</v>
      </c>
      <c r="B36" t="s" s="2">
        <v>182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183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182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184</v>
      </c>
      <c r="B37" t="s" s="2">
        <v>184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185</v>
      </c>
      <c r="B38" t="s" s="2">
        <v>185</v>
      </c>
      <c r="C38" s="2"/>
      <c r="D38" t="s" s="2">
        <v>74</v>
      </c>
      <c r="E38" s="2"/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91</v>
      </c>
      <c r="L38" s="2"/>
      <c r="M38" t="s" s="2">
        <v>92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93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186</v>
      </c>
      <c r="B39" t="s" s="2">
        <v>186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95</v>
      </c>
      <c r="L39" s="2"/>
      <c r="M39" t="s" s="2">
        <v>96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97</v>
      </c>
      <c r="AG39" t="s" s="2">
        <v>80</v>
      </c>
      <c r="AH39" t="s" s="2">
        <v>75</v>
      </c>
      <c r="AI39" t="s" s="2">
        <v>74</v>
      </c>
      <c r="AJ39" t="s" s="2">
        <v>98</v>
      </c>
      <c r="AK39" t="s" s="2">
        <v>74</v>
      </c>
    </row>
    <row r="40" hidden="true">
      <c r="A40" t="s" s="2">
        <v>187</v>
      </c>
      <c r="B40" t="s" s="2">
        <v>187</v>
      </c>
      <c r="C40" s="2"/>
      <c r="D40" t="s" s="2">
        <v>74</v>
      </c>
      <c r="E40" t="s" s="2">
        <v>84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85</v>
      </c>
      <c r="L40" s="2"/>
      <c r="M40" t="s" s="2">
        <v>86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87</v>
      </c>
      <c r="Y40" s="2"/>
      <c r="Z40" t="s" s="2">
        <v>88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89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188</v>
      </c>
      <c r="B41" t="s" s="2">
        <v>188</v>
      </c>
      <c r="C41" s="2"/>
      <c r="D41" t="s" s="2">
        <v>74</v>
      </c>
      <c r="E41" t="s" s="2">
        <v>101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103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104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189</v>
      </c>
      <c r="B42" t="s" s="2">
        <v>189</v>
      </c>
      <c r="C42" s="2"/>
      <c r="D42" t="s" s="2">
        <v>74</v>
      </c>
      <c r="E42" t="s" s="2">
        <v>106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107</v>
      </c>
      <c r="L42" s="2"/>
      <c r="M42" t="s" s="2">
        <v>108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190</v>
      </c>
      <c r="B43" t="s" s="2">
        <v>190</v>
      </c>
      <c r="C43" s="2"/>
      <c r="D43" t="s" s="2">
        <v>74</v>
      </c>
      <c r="E43" t="s" s="2">
        <v>111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113</v>
      </c>
      <c r="N43" s="2"/>
      <c r="O43" s="2"/>
      <c r="P43" t="s" s="2">
        <v>74</v>
      </c>
      <c r="Q43" s="2"/>
      <c r="R43" t="s" s="2">
        <v>114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117</v>
      </c>
      <c r="F44" t="s" s="2">
        <v>75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118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192</v>
      </c>
      <c r="B45" t="s" s="2">
        <v>192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122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125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193</v>
      </c>
      <c r="B46" t="s" s="2">
        <v>193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s="2"/>
      <c r="N46" s="2"/>
      <c r="O46" s="2"/>
      <c r="P46" t="s" s="2">
        <v>74</v>
      </c>
      <c r="Q46" s="2"/>
      <c r="R46" t="s" s="2">
        <v>194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195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196</v>
      </c>
      <c r="B47" t="s" s="2">
        <v>196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197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196</v>
      </c>
      <c r="AG47" t="s" s="2">
        <v>75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198</v>
      </c>
      <c r="B48" t="s" s="2">
        <v>198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198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200</v>
      </c>
      <c r="B49" t="s" s="2">
        <v>200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201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200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202</v>
      </c>
      <c r="B50" t="s" s="2">
        <v>202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203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204</v>
      </c>
      <c r="B51" t="s" s="2">
        <v>204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205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206</v>
      </c>
      <c r="B52" t="s" s="2">
        <v>206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207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206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208</v>
      </c>
      <c r="B53" t="s" s="2">
        <v>208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209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208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210</v>
      </c>
      <c r="B54" t="s" s="2">
        <v>210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211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210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212</v>
      </c>
      <c r="B55" t="s" s="2">
        <v>212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213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212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214</v>
      </c>
      <c r="B56" t="s" s="2">
        <v>214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215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214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216</v>
      </c>
      <c r="B57" t="s" s="2">
        <v>216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217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216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</sheetData>
  <autoFilter ref="A1:AK5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2026-04-24T12:57:03Z</dcterms:created>
  <dc:creator>Apache POI</dc:creator>
</cp:coreProperties>
</file>