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<sst xmlns="http://schemas.openxmlformats.org/spreadsheetml/2006/main" count="2917" uniqueCount="305">
  <si>
    <t>Property</t>
  </si>
  <si>
    <t>Value</t>
  </si>
  <si>
    <t>URL</t>
  </si>
  <si>
    <t>https://interop.esante.gouv.fr/ig/document/core/StructureDefinition/fr-cda-section-signes-vitaux</t>
  </si>
  <si>
    <t>Version</t>
  </si>
  <si>
    <t>0.1.0-snapshot</t>
  </si>
  <si>
    <t>Name</t>
  </si>
  <si>
    <t>FRCDASectionSignesVitaux</t>
  </si>
  <si>
    <t>Title</t>
  </si>
  <si>
    <t>CDA - FR Signes vitaux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</si>
  <si>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</si>
  <si>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</si>
  <si>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</si>
  <si>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</si>
  <si>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</si>
  <si>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</si>
  <si>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</si>
  <si>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</si>
  <si>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</si>
  <si>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</si>
  <si>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</si>
  <si>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</si>
  <si>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Vital Signs. Section Liste codée des résultats mesurés des signes vitaux.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</si>
  <si>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</si>
  <si>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</si>
  <si>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</si>
  <si>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</si>
  <si>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</si>
  <si>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</si>
  <si>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</si>
  <si>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</si>
  <si>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</si>
  <si>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</si>
  <si>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</si>
  <si>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</si>
  <si>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</si>
  <si>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</si>
  <si>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</si>
  <si>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</si>
  <si>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</si>
  <si>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</si>
  <si>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</si>
  <si>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</si>
  <si>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</si>
  <si>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</si>
  <si>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</si>
  <si>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</si>
  <si>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</si>
  <si>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</si>
  <si>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</si>
  <si>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</si>
  <si>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</si>
  <si>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</si>
  <si>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</si>
  <si>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</si>
  <si>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</si>
  <si>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</si>
  <si>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</si>
  <si>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</si>
  <si>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</si>
  <si>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</si>
  <si>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</si>
  <si>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</si>
  <si>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</si>
  <si>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</si>
  <si>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</si>
  <si>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</si>
  <si>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</si>
  <si>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</si>
  <si>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</si>
  <si>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</si>
  <si>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</si>
  <si>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</si>
  <si>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</si>
  <si>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</si>
  <si>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</si>
  <si>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</si>
  <si>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</si>
  <si>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</si>
  <si>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</si>
  <si>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</si>
  <si>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</si>
  <si>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</si>
  <si>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</si>
  <si>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</si>
  <si>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</si>
  <si>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</si>
  <si>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</si>
  <si>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</si>
  <si>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</si>
  <si>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</si>
  <si>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</si>
  <si>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</si>
  <si>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</si>
  <si>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</si>
  <si>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</si>
  <si>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</si>
  <si>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</si>
  <si>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</si>
  <si>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</si>
  <si>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</si>
  <si>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</si>
  <si>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</si>
  <si>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</si>
  <si>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</si>
  <si>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</si>
  <si>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</si>
  <si>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</si>
  <si>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</si>
  <si>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</si>
  <si>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</si>
  <si>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</si>
  <si>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</si>
  <si>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</si>
  <si>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</si>
  <si>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</si>
  <si>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</si>
  <si>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</si>
  <si>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</si>
  <si>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</si>
  <si>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</si>
  <si>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</si>
  <si>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</si>
  <si>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</si>
  <si>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</si>
  <si>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</si>
  <si>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Section.templateId:ccdSectionCodedVitalSigns</t>
  </si>
  <si>
    <t>ccdSectionCodedVitalSigns</t>
  </si>
  <si>
    <t>Déclaration de conformité de la section au parent CCD</t>
  </si>
  <si>
    <t>Section.templateId:ccdSectionCodedVitalSigns.nullFlavor</t>
  </si>
  <si>
    <t>Section.templateId.nullFlavor</t>
  </si>
  <si>
    <t>Section.templateId:ccdSectionCodedVitalSigns.assigningAuthorityName</t>
  </si>
  <si>
    <t>Section.templateId.assigningAuthorityName</t>
  </si>
  <si>
    <t>Section.templateId:ccdSectionCodedVitalSigns.displayable</t>
  </si>
  <si>
    <t>Section.templateId.displayable</t>
  </si>
  <si>
    <t>Section.templateId:ccdSectionCodedVitalSigns.root</t>
  </si>
  <si>
    <t>Section.templateId.root</t>
  </si>
  <si>
    <t>A unique identifier that guarantees the global uniqueness of the instance identifier. The root alone may be the entire instance identifier.</t>
  </si>
  <si>
    <t>2.16.840.1.113883.10.20.1.16</t>
  </si>
  <si>
    <t>Section.templateId:ccdSectionCodedVitalSigns.extension</t>
  </si>
  <si>
    <t>Section.templateId.extension</t>
  </si>
  <si>
    <t>Section.templateId:iheSectionVitalSigns</t>
  </si>
  <si>
    <t>iheSectionVitalSigns</t>
  </si>
  <si>
    <t>Déclaration de conformité de la section aux spécifications IHE PCC</t>
  </si>
  <si>
    <t>Section.templateId:iheSectionVitalSigns.nullFlavor</t>
  </si>
  <si>
    <t>Section.templateId:iheSectionVitalSigns.assigningAuthorityName</t>
  </si>
  <si>
    <t>Section.templateId:iheSectionVitalSigns.displayable</t>
  </si>
  <si>
    <t>Section.templateId:iheSectionVitalSigns.root</t>
  </si>
  <si>
    <t>1.3.6.1.4.1.19376.1.5.3.1.1.5.3.2</t>
  </si>
  <si>
    <t>Section.templateId:iheSectionVitalSigns.extension</t>
  </si>
  <si>
    <t>Section.templateId:iheSectionCodedVitalSigns</t>
  </si>
  <si>
    <t>iheSectionCodedVitalSigns</t>
  </si>
  <si>
    <t>Déclaration de conformité de la section au parent IHE PCC "Vital Signs Section (narrative)"</t>
  </si>
  <si>
    <t>Section.templateId:iheSectionCodedVitalSigns.nullFlavor</t>
  </si>
  <si>
    <t>Section.templateId:iheSectionCodedVitalSigns.assigningAuthorityName</t>
  </si>
  <si>
    <t>Section.templateId:iheSectionCodedVitalSigns.displayable</t>
  </si>
  <si>
    <t>Section.templateId:iheSectionCodedVitalSigns.root</t>
  </si>
  <si>
    <t>1.3.6.1.4.1.19376.1.5.3.1.3.25</t>
  </si>
  <si>
    <t>Section.templateId:iheSectionCodedVitalSigns.extension</t>
  </si>
  <si>
    <t>Section.templateId:frSectionSignesVitaux</t>
  </si>
  <si>
    <t>frSectionSignesVitaux</t>
  </si>
  <si>
    <t>Déclaration de conformité de la section aux spécifications (CI-SIS)</t>
  </si>
  <si>
    <t>Section.templateId:frSectionSignesVitaux.nullFlavor</t>
  </si>
  <si>
    <t>Section.templateId:frSectionSignesVitaux.assigningAuthorityName</t>
  </si>
  <si>
    <t>Section.templateId:frSectionSignesVitaux.displayable</t>
  </si>
  <si>
    <t>Section.templateId:frSectionSignesVitaux.root</t>
  </si>
  <si>
    <t>1.2.250.1.213.1.1.2.75</t>
  </si>
  <si>
    <t>Section.templateId:frSectionSignesVitaux.extension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</si>
  <si>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</si>
  <si>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</si>
  <si>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</si>
  <si>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</si>
  <si>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</si>
  <si>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</si>
  <si>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</si>
  <si>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</si>
  <si>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</si>
  <si>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</si>
  <si>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</si>
  <si>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</si>
  <si>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</si>
  <si>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</si>
  <si>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</si>
  <si>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</si>
  <si>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</si>
  <si>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8716-3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</si>
  <si>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</si>
  <si>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</si>
  <si>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</si>
  <si>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</si>
  <si>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</si>
  <si>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</si>
  <si>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</si>
  <si>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</si>
  <si>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</si>
  <si>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</si>
  <si>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</si>
  <si>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</si>
  <si>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</si>
  <si>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</si>
  <si>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</si>
  <si>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</si>
  <si>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</si>
  <si>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</si>
  <si>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</si>
  <si>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</si>
  <si>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</si>
  <si>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</si>
  <si>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</si>
  <si>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</si>
  <si>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</si>
  <si>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</si>
  <si>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</si>
  <si>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</si>
  <si>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</si>
  <si>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</si>
  <si>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</si>
  <si>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</si>
  <si>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</si>
  <si>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</si>
  <si>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</si>
  <si>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</si>
  <si>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</si>
  <si>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</si>
  <si>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</si>
  <si>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</si>
  <si>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</si>
  <si>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</si>
  <si>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</si>
  <si>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</si>
  <si>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</si>
  <si>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</si>
  <si>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</si>
  <si>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</si>
  <si>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</si>
  <si>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</si>
  <si>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</si>
  <si>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</si>
  <si>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</si>
  <si>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</si>
  <si>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</si>
  <si>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</si>
  <si>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</si>
  <si>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</si>
  <si>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</si>
  <si>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Signes vitaux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</si>
  <si>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</si>
  <si>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</si>
  <si>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</si>
  <si>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</si>
  <si>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</si>
  <si>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</si>
  <si>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</si>
  <si>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</si>
  <si>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</si>
  <si>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</si>
  <si>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</si>
  <si>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</si>
  <si>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</si>
  <si>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</si>
  <si>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</si>
  <si>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</si>
  <si>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</si>
  <si>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</si>
  <si>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</si>
  <si>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</si>
  <si>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</si>
  <si>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</si>
  <si>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</si>
  <si>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</si>
  <si>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</si>
  <si>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</si>
  <si>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</si>
  <si>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</si>
  <si>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</si>
  <si>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{https://interop.esante.gouv.fr/ig/document/core/StructureDefinition/fr-cda-signes-vitaux}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</si>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</sst>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5546875" customWidth="true" bestFit="true"/>
    <col min="2" max="2" width="41.47265625" customWidth="true" bestFit="true"/>
    <col min="3" max="3" width="22.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t="s" s="2">
        <v>245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246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248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253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255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256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257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259</v>
      </c>
      <c r="B70" t="s" s="2">
        <v>259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260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265</v>
      </c>
      <c r="B72" t="s" s="2">
        <v>265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268</v>
      </c>
      <c r="B73" t="s" s="2">
        <v>268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273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274</v>
      </c>
      <c r="B75" t="s" s="2">
        <v>274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276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277</v>
      </c>
      <c r="B76" t="s" s="2">
        <v>277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278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280</v>
      </c>
      <c r="B77" t="s" s="2">
        <v>280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282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283</v>
      </c>
      <c r="B78" t="s" s="2">
        <v>283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284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287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289</v>
      </c>
      <c r="B80" t="s" s="2">
        <v>289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290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289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291</v>
      </c>
      <c r="B81" t="s" s="2">
        <v>291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292</v>
      </c>
      <c r="B82" t="s" s="2">
        <v>292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294</v>
      </c>
      <c r="B84" t="s" s="2">
        <v>294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295</v>
      </c>
      <c r="B85" t="s" s="2">
        <v>295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296</v>
      </c>
      <c r="B86" t="s" s="2">
        <v>296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297</v>
      </c>
      <c r="B87" t="s" s="2">
        <v>297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298</v>
      </c>
      <c r="B88" t="s" s="2">
        <v>298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299</v>
      </c>
      <c r="B89" t="s" s="2">
        <v>299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300</v>
      </c>
      <c r="B90" t="s" s="2">
        <v>300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301</v>
      </c>
      <c r="N90" s="2"/>
      <c r="O90" s="2"/>
      <c r="P90" t="s" s="2">
        <v>74</v>
      </c>
      <c r="Q90" s="2"/>
      <c r="R90" t="s" s="2">
        <v>256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300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302</v>
      </c>
      <c r="B91" t="s" s="2">
        <v>302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260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302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303</v>
      </c>
      <c r="B92" t="s" s="2">
        <v>303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303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