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<sst xmlns="http://schemas.openxmlformats.org/spreadsheetml/2006/main" count="3207" uniqueCount="335">
  <si>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</si>
  <si>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</si>
  <si>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</si>
  <si>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https://interop.esante.gouv.fr/ig/document/core/StructureDefinition/fr-cda-fonctions-physiques</t>
  </si>
  <si>
    <t>Version</t>
  </si>
  <si>
    <t>0.1.0-snapshot</t>
  </si>
  <si>
    <t>Name</t>
  </si>
  <si>
    <t>FRCDASectionFonctionsPhysiques</t>
  </si>
  <si>
    <t>Title</t>
  </si>
  <si>
    <t>CDA - FR Fonctions physiques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</si>
  <si>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</si>
  <si>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</si>
  <si>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</si>
  <si>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</si>
  <si>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</si>
  <si>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</si>
  <si>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</si>
  <si>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</si>
  <si>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</si>
  <si>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</si>
  <si>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</si>
  <si>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</si>
  <si>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Physical Function Section. Cette section permet d'enregistrer les problÃ¨mes physiques fonctionnels et structurels qui concernent le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</si>
  <si>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</si>
  <si>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</si>
  <si>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</si>
  <si>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</si>
  <si>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</si>
  <si>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</si>
  <si>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</si>
  <si>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</si>
  <si>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</si>
  <si>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</si>
  <si>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</si>
  <si>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</si>
  <si>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</si>
  <si>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</si>
  <si>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</si>
  <si>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</si>
  <si>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</si>
  <si>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</si>
  <si>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</si>
  <si>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</si>
  <si>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</si>
  <si>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</si>
  <si>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</si>
  <si>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</si>
  <si>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</si>
  <si>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</si>
  <si>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</si>
  <si>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</si>
  <si>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</si>
  <si>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</si>
  <si>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</si>
  <si>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</si>
  <si>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</si>
  <si>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</si>
  <si>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</si>
  <si>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</si>
  <si>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</si>
  <si>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</si>
  <si>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</si>
  <si>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</si>
  <si>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</si>
  <si>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</si>
  <si>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</si>
  <si>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</si>
  <si>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</si>
  <si>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</si>
  <si>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</si>
  <si>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</si>
  <si>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</si>
  <si>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</si>
  <si>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</si>
  <si>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</si>
  <si>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</si>
  <si>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</si>
  <si>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</si>
  <si>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</si>
  <si>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</si>
  <si>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</si>
  <si>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</si>
  <si>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</si>
  <si>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</si>
  <si>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</si>
  <si>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</si>
  <si>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</si>
  <si>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</si>
  <si>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</si>
  <si>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</si>
  <si>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</si>
  <si>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</si>
  <si>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</si>
  <si>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</si>
  <si>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</si>
  <si>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</si>
  <si>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</si>
  <si>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</si>
  <si>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</si>
  <si>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</si>
  <si>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</si>
  <si>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</si>
  <si>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</si>
  <si>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</si>
  <si>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</si>
  <si>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</si>
  <si>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</si>
  <si>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</si>
  <si>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</si>
  <si>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</si>
  <si>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</si>
  <si>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</si>
  <si>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</si>
  <si>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</si>
  <si>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</si>
  <si>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</si>
  <si>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</si>
  <si>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</si>
  <si>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</si>
  <si>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</si>
  <si>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</si>
  <si>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</si>
  <si>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</si>
  <si>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</si>
  <si>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</si>
  <si>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</si>
  <si>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Section.templateId:iheSectionPhysicalFunction</t>
  </si>
  <si>
    <t>iheSectionPhysicalFunction</t>
  </si>
  <si>
    <t>ConformitÃ© Physical Function Section (IHE-PCC)</t>
  </si>
  <si>
    <t>Section.templateId:iheSectionPhysicalFunction.nullFlavor</t>
  </si>
  <si>
    <t>Section.templateId.nullFlavor</t>
  </si>
  <si>
    <t>Section.templateId:iheSectionPhysicalFunction.assigningAuthorityName</t>
  </si>
  <si>
    <t>Section.templateId.assigningAuthorityName</t>
  </si>
  <si>
    <t>Section.templateId:iheSectionPhysicalFunction.displayable</t>
  </si>
  <si>
    <t>Section.templateId.displayable</t>
  </si>
  <si>
    <t>Section.templateId:iheSectionPhysicalFunction.root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</si>
  <si>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</si>
  <si>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</si>
  <si>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1.3.6.1.4.1.19376.1.5.3.1.1.12.2.5</t>
  </si>
  <si>
    <t>Section.templateId:iheSectionPhysicalFunction.extension</t>
  </si>
  <si>
    <t>Section.templateId.extension</t>
  </si>
  <si>
    <t>Section.templateId:frSectionFonctionsPhysiques</t>
  </si>
  <si>
    <t>frSectionFonctionsPhysiques</t>
  </si>
  <si>
    <t>ConformitÃ©Â FR-Fonctions-physiques (CI-SIS)</t>
  </si>
  <si>
    <t>Section.templateId:frSectionFonctionsPhysiques.nullFlavor</t>
  </si>
  <si>
    <t>Section.templateId:frSectionFonctionsPhysiques.assigningAuthorityName</t>
  </si>
  <si>
    <t>Section.templateId:frSectionFonctionsPhysiques.displayable</t>
  </si>
  <si>
    <t>Section.templateId:frSectionFonctionsPhysiques.root</t>
  </si>
  <si>
    <t>1.2.250.1.213.1.1.2.115</t>
  </si>
  <si>
    <t>Section.templateId:frSectionFonctionsPhysiques.extension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</si>
  <si>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</si>
  <si>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</si>
  <si>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</si>
  <si>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</si>
  <si>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</si>
  <si>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</si>
  <si>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</si>
  <si>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</si>
  <si>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</si>
  <si>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</si>
  <si>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</si>
  <si>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</si>
  <si>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</si>
  <si>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</si>
  <si>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</si>
  <si>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</si>
  <si>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</si>
  <si>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46006-3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</si>
  <si>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</si>
  <si>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</si>
  <si>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</si>
  <si>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</si>
  <si>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</si>
  <si>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</si>
  <si>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</si>
  <si>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</si>
  <si>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</si>
  <si>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</si>
  <si>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</si>
  <si>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</si>
  <si>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</si>
  <si>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</si>
  <si>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</si>
  <si>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</si>
  <si>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</si>
  <si>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</si>
  <si>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ProblÃ¨mes physiques fonctionnels et structurels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</si>
  <si>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</si>
  <si>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</si>
  <si>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</si>
  <si>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</si>
  <si>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</si>
  <si>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</si>
  <si>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</si>
  <si>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</si>
  <si>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</si>
  <si>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</si>
  <si>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</si>
  <si>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</si>
  <si>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</si>
  <si>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</si>
  <si>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</si>
  <si>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</si>
  <si>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</si>
  <si>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</si>
  <si>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</si>
  <si>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</si>
  <si>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</si>
  <si>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</si>
  <si>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</si>
  <si>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</si>
  <si>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</si>
  <si>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</si>
  <si>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</si>
  <si>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</si>
  <si>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</si>
  <si>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</si>
  <si>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</si>
  <si>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</si>
  <si>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</si>
  <si>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</si>
  <si>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</si>
  <si>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</si>
  <si>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</si>
  <si>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</si>
  <si>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</si>
  <si>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</si>
  <si>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</si>
  <si>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Section.entry:frGroupeDeQuestionnairesDevaluation</t>
  </si>
  <si>
    <t>frGroupeDeQuestionnairesDevaluation</t>
  </si>
  <si>
    <t>Section.entry:frGroupeDeQuestionnairesDevaluation.nullFlavor</t>
  </si>
  <si>
    <t>Section.entry.nullFlavor</t>
  </si>
  <si>
    <t>Section.entry:frGroupeDeQuestionnairesDevaluation.realmCode</t>
  </si>
  <si>
    <t>Section.entry.realmCode</t>
  </si>
  <si>
    <t>Section.entry:frGroupeDeQuestionnairesDevaluation.typeId</t>
  </si>
  <si>
    <t>Section.entry.typeId</t>
  </si>
  <si>
    <t>Section.entry:frGroupeDeQuestionnairesDevaluation.typeId.nullFlavor</t>
  </si>
  <si>
    <t>Section.entry.typeId.nullFlavor</t>
  </si>
  <si>
    <t>Section.entry:frGroupeDeQuestionnairesDevaluation.typeId.assigningAuthorityName</t>
  </si>
  <si>
    <t>Section.entry.typeId.assigningAuthorityName</t>
  </si>
  <si>
    <t>Section.entry:frGroupeDeQuestionnairesDevaluation.typeId.displayable</t>
  </si>
  <si>
    <t>Section.entry.typeId.displayable</t>
  </si>
  <si>
    <t>Section.entry:frGroupeDeQuestionnairesDevaluation.typeId.root</t>
  </si>
  <si>
    <t>Section.entry.typeId.root</t>
  </si>
  <si>
    <t>Section.entry:frGroupeDeQuestionnairesDevaluation.typeId.extension</t>
  </si>
  <si>
    <t>Section.entry.typeId.extension</t>
  </si>
  <si>
    <t>Section.entry:frGroupeDeQuestionnairesDevaluation.templateId</t>
  </si>
  <si>
    <t>Section.entry.templateId</t>
  </si>
  <si>
    <t>Section.entry:frGroupeDeQuestionnairesDevaluation.typeCode</t>
  </si>
  <si>
    <t>Section.entry.typeCode</t>
  </si>
  <si>
    <t>COMP</t>
  </si>
  <si>
    <t>http://terminology.hl7.org/ValueSet/v3-xActRelationshipEntry</t>
  </si>
  <si>
    <t>Entry.typeCode</t>
  </si>
  <si>
    <t>Section.entry:frGroupeDeQuestionnairesDevaluation.contextConductionInd</t>
  </si>
  <si>
    <t>Section.entry.contextConductionInd</t>
  </si>
  <si>
    <t>true</t>
  </si>
  <si>
    <t>Entry.contextConductionInd</t>
  </si>
  <si>
    <t>Section.entry:frGroupeDeQuestionnairesDevaluation.act</t>
  </si>
  <si>
    <t>Section.entry.act</t>
  </si>
  <si>
    <t xml:space="preserve">http://hl7.org/cda/stds/core/StructureDefinition/Act
</t>
  </si>
  <si>
    <t>Entry.act</t>
  </si>
  <si>
    <t>Section.entry:frGroupeDeQuestionnairesDevaluation.encounter</t>
  </si>
  <si>
    <t>Section.entry.encounter</t>
  </si>
  <si>
    <t xml:space="preserve">http://hl7.org/cda/stds/core/StructureDefinition/Encounter
</t>
  </si>
  <si>
    <t>Entry.encounter</t>
  </si>
  <si>
    <t>Section.entry:frGroupeDeQuestionnairesDevaluation.observation</t>
  </si>
  <si>
    <t>Section.entry.observation</t>
  </si>
  <si>
    <t xml:space="preserve">http://hl7.org/cda/stds/core/StructureDefinition/Observation
</t>
  </si>
  <si>
    <t>Entry.observation</t>
  </si>
  <si>
    <t>Section.entry:frGroupeDeQuestionnairesDevaluation.observationMedia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</si>
  <si>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</si>
  <si>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</si>
  <si>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</si>
  <si>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Section.entry:frGroupeDeQuestionnairesDevaluation.organizer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</si>
  <si>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</si>
  <si>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</si>
  <si>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EntrÃ©e Groupe de questionnaires d'Ã©valutation</t>
  </si>
  <si>
    <t>Entry.organizer</t>
  </si>
  <si>
    <t>Section.entry:frGroupeDeQuestionnairesDevaluation.procedure</t>
  </si>
  <si>
    <t>Section.entry.procedure</t>
  </si>
  <si>
    <t xml:space="preserve">http://hl7.org/cda/stds/core/StructureDefinition/Procedure
</t>
  </si>
  <si>
    <t>Entry.procedure</t>
  </si>
  <si>
    <t>Section.entry:frGroupeDeQuestionnairesDevaluation.regionOfInterest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</si>
  <si>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</si>
  <si>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</si>
  <si>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</si>
  <si>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Section.entry:frGroupeDeQuestionnairesDevaluation.substanceAdministration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</si>
  <si>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</si>
  <si>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</si>
  <si>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</si>
  <si>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Section.entry:frGroupeDeQuestionnairesDevaluation.supply</t>
  </si>
  <si>
    <t>Section.entry.supply</t>
  </si>
  <si>
    <t xml:space="preserve">http://hl7.org/cda/stds/core/StructureDefinition/Supply
</t>
  </si>
  <si>
    <t>Entry.supply</t>
  </si>
  <si>
    <t>Section.entry:frEvaluation</t>
  </si>
  <si>
    <t>frEvaluation</t>
  </si>
  <si>
    <t>Section.entry:frEvaluation.nullFlavor</t>
  </si>
  <si>
    <t>Section.entry:frEvaluation.realmCode</t>
  </si>
  <si>
    <t>Section.entry:frEvaluation.typeId</t>
  </si>
  <si>
    <t>Section.entry:frEvaluation.typeId.nullFlavor</t>
  </si>
  <si>
    <t>Section.entry:frEvaluation.typeId.assigningAuthorityName</t>
  </si>
  <si>
    <t>Section.entry:frEvaluation.typeId.displayable</t>
  </si>
  <si>
    <t>Section.entry:frEvaluation.typeId.root</t>
  </si>
  <si>
    <t>Section.entry:frEvaluation.typeId.extension</t>
  </si>
  <si>
    <t>Section.entry:frEvaluation.templateId</t>
  </si>
  <si>
    <t>Section.entry:frEvaluation.typeCode</t>
  </si>
  <si>
    <t>Section.entry:frEvaluation.contextConductionInd</t>
  </si>
  <si>
    <t>Section.entry:frEvaluation.act</t>
  </si>
  <si>
    <t>Section.entry:frEvaluation.encounter</t>
  </si>
  <si>
    <t>Section.entry:frEvaluation.observation</t>
  </si>
  <si>
    <t xml:space="preserve">http://hl7.org/cda/stds/core/StructureDefinition/Observation {https://interop.esante.gouv.fr/ig/document/core/StructureDefinition/fr-cda-evaluation}
</t>
  </si>
  <si>
    <t>EntrÃ©e Evalutation</t>
  </si>
  <si>
    <t>Section.entry:frEvaluation.observationMedia</t>
  </si>
  <si>
    <t>Section.entry:frEvaluation.organizer</t>
  </si>
  <si>
    <t xml:space="preserve">http://hl7.org/cda/stds/core/StructureDefinition/Organizer
</t>
  </si>
  <si>
    <t>Section.entry:frEvaluation.procedure</t>
  </si>
  <si>
    <t>Section.entry:frEvaluation.regionOfInterest</t>
  </si>
  <si>
    <t>Section.entry:frEvaluation.substanceAdministration</t>
  </si>
  <si>
    <t>Section.entry:frEvaluation.supply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</si>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</sst>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7.765625" customWidth="true" bestFit="true"/>
    <col min="2" max="2" width="41.472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269</v>
      </c>
      <c r="B63" t="s" s="2">
        <v>270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273</v>
      </c>
      <c r="B64" t="s" s="2">
        <v>274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275</v>
      </c>
      <c r="L64" t="s" s="2">
        <v>276</v>
      </c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t="s" s="2">
        <v>311</v>
      </c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268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270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274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314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