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Elements!$A$1:$AK$86</definedName>
  </definedNames>
</workbook>
</file>

<file path=xl/sharedStrings.xml><?xml version="1.0" encoding="utf-8"?>
<sst xmlns="http://schemas.openxmlformats.org/spreadsheetml/2006/main" count="2731" uniqueCount="278">
  <si>
    <t>Property</t>
  </si>
  <si>
    <t>Value</t>
  </si>
  <si>
    <t>URL</t>
  </si>
  <si>
    <t>https://interop.esante.gouv.fr/ig/document/core/StructureDefinition/fr-cda-dicom-informations-cliniques</t>
  </si>
  <si>
    <t>Version</t>
  </si>
  <si>
    <t>0.1.0-snapshot</t>
  </si>
  <si>
    <t>Name</t>
  </si>
  <si>
    <t>FRCDASectionDICOMInformationsCliniques</t>
  </si>
  <si>
    <t>Title</t>
  </si>
  <si>
    <t>CDA - FR DICOM Informations cliniques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</si>
  <si>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</si>
  <si>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</si>
  <si>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</si>
  <si>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</si>
  <si>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</si>
  <si>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</si>
  <si>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</si>
  <si>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</si>
  <si>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</si>
  <si>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</si>
  <si>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</si>
  <si>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</si>
  <si>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 Clinical Information Section. Cette section permet d'enregistrer les détails cliniques liés au patient, tels que : 
 - Justification de la demande dans la sous-section FR-DICOM-demande-examen [1..1] 
 - Finalité de l'examen dans la même sous-section FR-DICOM-demande-examen [0..1] 
 - Antécédents médicaux significatifs et pertinents pour cet examen dans la sous-section FR-Historique-medical [0..1]
 - Antécédents chirurgicaux pertinents pour cet examen dans la sous-section FR-Historique-medical [0..1] 
 - Contre-indications et facteurs de risques connus au moment de la demande et dépendant de la modalité dans la sous-section FR-Historique-medical [0..1]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</si>
  <si>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</si>
  <si>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</si>
  <si>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</si>
  <si>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</si>
  <si>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</si>
  <si>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</si>
  <si>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</si>
  <si>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</si>
  <si>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</si>
  <si>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</si>
  <si>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</si>
  <si>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</si>
  <si>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</si>
  <si>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</si>
  <si>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</si>
  <si>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</si>
  <si>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</si>
  <si>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</si>
  <si>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</si>
  <si>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</si>
  <si>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</si>
  <si>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</si>
  <si>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</si>
  <si>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</si>
  <si>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</si>
  <si>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</si>
  <si>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</si>
  <si>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</si>
  <si>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</si>
  <si>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</si>
  <si>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</si>
  <si>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</si>
  <si>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</si>
  <si>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</si>
  <si>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</si>
  <si>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</si>
  <si>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</si>
  <si>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</si>
  <si>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</si>
  <si>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</si>
  <si>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</si>
  <si>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</si>
  <si>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</si>
  <si>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</si>
  <si>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</si>
  <si>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</si>
  <si>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</si>
  <si>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</si>
  <si>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</si>
  <si>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</si>
  <si>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</si>
  <si>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</si>
  <si>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</si>
  <si>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</si>
  <si>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</si>
  <si>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</si>
  <si>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</si>
  <si>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</si>
  <si>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</si>
  <si>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</si>
  <si>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</si>
  <si>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</si>
  <si>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</si>
  <si>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</si>
  <si>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</si>
  <si>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</si>
  <si>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</si>
  <si>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</si>
  <si>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</si>
  <si>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</si>
  <si>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</si>
  <si>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</si>
  <si>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</si>
  <si>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</si>
  <si>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</si>
  <si>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</si>
  <si>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</si>
  <si>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</si>
  <si>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</si>
  <si>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</si>
  <si>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</si>
  <si>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</si>
  <si>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</si>
  <si>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</si>
  <si>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</si>
  <si>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</si>
  <si>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</si>
  <si>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</si>
  <si>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</si>
  <si>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</si>
  <si>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</si>
  <si>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</si>
  <si>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</si>
  <si>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</si>
  <si>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</si>
  <si>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</si>
  <si>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</si>
  <si>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</si>
  <si>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</si>
  <si>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</si>
  <si>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</si>
  <si>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</si>
  <si>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</si>
  <si>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Section.templateId:frSectionDicomInformationsCliniques</t>
  </si>
  <si>
    <t>frSectionDicomInformationsCliniques</t>
  </si>
  <si>
    <t>Conformité FR-DICOM-Informations-cliniques (CI-SIS)</t>
  </si>
  <si>
    <t>Section.templateId:frSectionDicomInformationsCliniques.nullFlavor</t>
  </si>
  <si>
    <t>Section.templateId.nullFlavor</t>
  </si>
  <si>
    <t>Section.templateId:frSectionDicomInformationsCliniques.assigningAuthorityName</t>
  </si>
  <si>
    <t>Section.templateId.assigningAuthorityName</t>
  </si>
  <si>
    <t>Section.templateId:frSectionDicomInformationsCliniques.displayable</t>
  </si>
  <si>
    <t>Section.templateId.displayable</t>
  </si>
  <si>
    <t>Section.templateId:frSectionDicomInformationsCliniques.root</t>
  </si>
  <si>
    <t>Section.templateId.root</t>
  </si>
  <si>
    <t>A unique identifier that guarantees the global uniqueness of the instance identifier. The root alone may be the entire instance identifier.</t>
  </si>
  <si>
    <t>1.2.250.1.213.1.1.2.205</t>
  </si>
  <si>
    <t>Section.templateId:frSectionDicomInformationsCliniques.extension</t>
  </si>
  <si>
    <t>Section.templateId.extension</t>
  </si>
  <si>
    <t>Section.templateId:dicomClinicalInformationSection</t>
  </si>
  <si>
    <t>dicomClinicalInformationSection</t>
  </si>
  <si>
    <t>Conformité Clinical Information (DICOM Part 20)</t>
  </si>
  <si>
    <t>Section.templateId:dicomClinicalInformationSection.nullFlavor</t>
  </si>
  <si>
    <t>Section.templateId:dicomClinicalInformationSection.assigningAuthorityName</t>
  </si>
  <si>
    <t>Section.templateId:dicomClinicalInformationSection.displayable</t>
  </si>
  <si>
    <t>Section.templateId:dicomClinicalInformationSection.root</t>
  </si>
  <si>
    <t>1.2.840.10008.9.2</t>
  </si>
  <si>
    <t>Section.templateId:dicomClinicalInformationSection.extension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</si>
  <si>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</si>
  <si>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</si>
  <si>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</si>
  <si>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</si>
  <si>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</si>
  <si>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</si>
  <si>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</si>
  <si>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</si>
  <si>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</si>
  <si>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</si>
  <si>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</si>
  <si>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</si>
  <si>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</si>
  <si>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</si>
  <si>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</si>
  <si>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</si>
  <si>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</si>
  <si>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55752-0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</si>
  <si>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</si>
  <si>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</si>
  <si>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</si>
  <si>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</si>
  <si>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</si>
  <si>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</si>
  <si>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</si>
  <si>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</si>
  <si>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</si>
  <si>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</si>
  <si>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</si>
  <si>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</si>
  <si>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</si>
  <si>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</si>
  <si>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</si>
  <si>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</si>
  <si>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</si>
  <si>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</si>
  <si>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Informations cliniques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</si>
  <si>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</si>
  <si>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</si>
  <si>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</si>
  <si>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</si>
  <si>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</si>
  <si>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</si>
  <si>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</si>
  <si>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</si>
  <si>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</si>
  <si>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</si>
  <si>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</si>
  <si>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</si>
  <si>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</si>
  <si>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</si>
  <si>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</si>
  <si>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</si>
  <si>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</si>
  <si>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</si>
  <si>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</si>
  <si>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</si>
  <si>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</si>
  <si>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</si>
  <si>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</si>
  <si>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</si>
  <si>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</si>
  <si>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</si>
  <si>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</si>
  <si>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</si>
  <si>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</si>
  <si>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</si>
  <si>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</si>
  <si>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</si>
  <si>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</si>
  <si>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</si>
  <si>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</si>
  <si>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</si>
  <si>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</si>
  <si>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</si>
  <si>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</si>
  <si>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</si>
  <si>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</si>
  <si>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</si>
  <si>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 xml:space="preserve">type:$this}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</si>
  <si>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</si>
  <si>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</si>
  <si>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</si>
  <si>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</si>
  <si>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</si>
  <si>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</si>
  <si>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</si>
  <si>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</si>
  <si>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</si>
  <si>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</si>
  <si>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</si>
  <si>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</si>
  <si>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</si>
  <si>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</si>
  <si>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</si>
  <si>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</si>
  <si>
    <t>Section.component:frSectionDicomDemandeExamen</t>
  </si>
  <si>
    <t>frSectionDicomDemandeExamen</t>
  </si>
  <si>
    <t>Section.component:frSectionDicomDemandeExamen.nullFlavor</t>
  </si>
  <si>
    <t>Section.component:frSectionDicomDemandeExamen.realmCode</t>
  </si>
  <si>
    <t>Section.component:frSectionDicomDemandeExamen.typeId</t>
  </si>
  <si>
    <t>Section.component:frSectionDicomDemandeExamen.typeId.nullFlavor</t>
  </si>
  <si>
    <t>Section.component:frSectionDicomDemandeExamen.typeId.assigningAuthorityName</t>
  </si>
  <si>
    <t>Section.component:frSectionDicomDemandeExamen.typeId.displayable</t>
  </si>
  <si>
    <t>Section.component:frSectionDicomDemandeExamen.typeId.root</t>
  </si>
  <si>
    <t>Section.component:frSectionDicomDemandeExamen.typeId.extension</t>
  </si>
  <si>
    <t>Section.component:frSectionDicomDemandeExamen.templateId</t>
  </si>
  <si>
    <t>Section.component:frSectionDicomDemandeExamen.typeCode</t>
  </si>
  <si>
    <t>Section.component:frSectionDicomDemandeExamen.contextConductionInd</t>
  </si>
  <si>
    <t>Section.component:frSectionDicomDemandeExamen.section</t>
  </si>
  <si>
    <t xml:space="preserve">http://hl7.org/cda/stds/core/StructureDefinition/Section {https://interop.esante.gouv.fr/ig/document/core/StructureDefinition/fr-cda-dicom-demande-examen}
</t>
  </si>
  <si>
    <t>Sous-section DICOM Demande examen</t>
  </si>
  <si>
    <t>Section.component:frSectionDicomHistoriqueMedical</t>
  </si>
  <si>
    <t>frSectionDicomHistoriqueMedical</t>
  </si>
  <si>
    <t>Section.component:frSectionDicomHistoriqueMedical.nullFlavor</t>
  </si>
  <si>
    <t>Section.component:frSectionDicomHistoriqueMedical.realmCode</t>
  </si>
  <si>
    <t>Section.component:frSectionDicomHistoriqueMedical.typeId</t>
  </si>
  <si>
    <t>Section.component:frSectionDicomHistoriqueMedical.typeId.nullFlavor</t>
  </si>
  <si>
    <t>Section.component:frSectionDicomHistoriqueMedical.typeId.assigningAuthorityName</t>
  </si>
  <si>
    <t>Section.component:frSectionDicomHistoriqueMedical.typeId.displayable</t>
  </si>
  <si>
    <t>Section.component:frSectionDicomHistoriqueMedical.typeId.root</t>
  </si>
  <si>
    <t>Section.component:frSectionDicomHistoriqueMedical.typeId.extension</t>
  </si>
  <si>
    <t>Section.component:frSectionDicomHistoriqueMedical.templateId</t>
  </si>
  <si>
    <t>Section.component:frSectionDicomHistoriqueMedical.typeCode</t>
  </si>
  <si>
    <t>Section.component:frSectionDicomHistoriqueMedical.contextConductionInd</t>
  </si>
  <si>
    <t>Section.component:frSectionDicomHistoriqueMedical.section</t>
  </si>
  <si>
    <t xml:space="preserve">http://hl7.org/cda/stds/core/StructureDefinition/Section {https://interop.esante.gouv.fr/ig/document/core/StructureDefinition/fr-cda-dicom-historique-medical}
</t>
  </si>
  <si>
    <t>Sous-section DICOM Historique médical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</si>
</sst>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8.125" customWidth="true" bestFit="true"/>
    <col min="2" max="2" width="41.47265625" customWidth="true" bestFit="true"/>
    <col min="3" max="3" width="30.06640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s="2"/>
      <c r="F48" t="s" s="2">
        <v>121</v>
      </c>
      <c r="G48" t="s" s="2">
        <v>121</v>
      </c>
      <c r="H48" t="s" s="2">
        <v>159</v>
      </c>
      <c r="I48" t="s" s="2">
        <v>74</v>
      </c>
      <c r="J48" t="s" s="2">
        <v>74</v>
      </c>
      <c r="K48" t="s" s="2">
        <v>228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229</v>
      </c>
      <c r="AC48" s="2"/>
      <c r="AD48" t="s" s="2">
        <v>74</v>
      </c>
      <c r="AE48" t="s" s="2">
        <v>124</v>
      </c>
      <c r="AF48" t="s" s="2">
        <v>227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230</v>
      </c>
      <c r="B49" t="s" s="2">
        <v>230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231</v>
      </c>
      <c r="B50" t="s" s="2">
        <v>231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232</v>
      </c>
      <c r="B51" t="s" s="2">
        <v>232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233</v>
      </c>
      <c r="B52" t="s" s="2">
        <v>233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234</v>
      </c>
      <c r="B53" t="s" s="2">
        <v>234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235</v>
      </c>
      <c r="B54" t="s" s="2">
        <v>235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236</v>
      </c>
      <c r="B55" t="s" s="2">
        <v>236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237</v>
      </c>
      <c r="B56" t="s" s="2">
        <v>237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238</v>
      </c>
      <c r="B57" t="s" s="2">
        <v>238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239</v>
      </c>
      <c r="B58" t="s" s="2">
        <v>239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240</v>
      </c>
      <c r="N58" s="2"/>
      <c r="O58" s="2"/>
      <c r="P58" t="s" s="2">
        <v>74</v>
      </c>
      <c r="Q58" s="2"/>
      <c r="R58" t="s" s="2">
        <v>241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242</v>
      </c>
      <c r="B59" t="s" s="2">
        <v>242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243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242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244</v>
      </c>
      <c r="B60" t="s" s="2">
        <v>244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245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244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246</v>
      </c>
      <c r="B61" t="s" s="2">
        <v>227</v>
      </c>
      <c r="C61" t="s" s="2">
        <v>247</v>
      </c>
      <c r="D61" t="s" s="2">
        <v>74</v>
      </c>
      <c r="E61" s="2"/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228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227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248</v>
      </c>
      <c r="B62" t="s" s="2">
        <v>230</v>
      </c>
      <c r="C62" s="2"/>
      <c r="D62" t="s" s="2">
        <v>74</v>
      </c>
      <c r="E62" t="s" s="2">
        <v>84</v>
      </c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85</v>
      </c>
      <c r="L62" s="2"/>
      <c r="M62" t="s" s="2">
        <v>86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87</v>
      </c>
      <c r="Y62" s="2"/>
      <c r="Z62" t="s" s="2">
        <v>88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89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249</v>
      </c>
      <c r="B63" t="s" s="2">
        <v>231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91</v>
      </c>
      <c r="L63" s="2"/>
      <c r="M63" t="s" s="2">
        <v>92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93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250</v>
      </c>
      <c r="B64" t="s" s="2">
        <v>232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95</v>
      </c>
      <c r="L64" s="2"/>
      <c r="M64" t="s" s="2">
        <v>96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97</v>
      </c>
      <c r="AG64" t="s" s="2">
        <v>80</v>
      </c>
      <c r="AH64" t="s" s="2">
        <v>75</v>
      </c>
      <c r="AI64" t="s" s="2">
        <v>74</v>
      </c>
      <c r="AJ64" t="s" s="2">
        <v>98</v>
      </c>
      <c r="AK64" t="s" s="2">
        <v>74</v>
      </c>
    </row>
    <row r="65" hidden="true">
      <c r="A65" t="s" s="2">
        <v>251</v>
      </c>
      <c r="B65" t="s" s="2">
        <v>233</v>
      </c>
      <c r="C65" s="2"/>
      <c r="D65" t="s" s="2">
        <v>74</v>
      </c>
      <c r="E65" t="s" s="2">
        <v>84</v>
      </c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85</v>
      </c>
      <c r="L65" s="2"/>
      <c r="M65" t="s" s="2">
        <v>86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87</v>
      </c>
      <c r="Y65" s="2"/>
      <c r="Z65" t="s" s="2">
        <v>88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89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252</v>
      </c>
      <c r="B66" t="s" s="2">
        <v>234</v>
      </c>
      <c r="C66" s="2"/>
      <c r="D66" t="s" s="2">
        <v>74</v>
      </c>
      <c r="E66" t="s" s="2">
        <v>101</v>
      </c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102</v>
      </c>
      <c r="L66" s="2"/>
      <c r="M66" t="s" s="2">
        <v>103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104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253</v>
      </c>
      <c r="B67" t="s" s="2">
        <v>235</v>
      </c>
      <c r="C67" s="2"/>
      <c r="D67" t="s" s="2">
        <v>74</v>
      </c>
      <c r="E67" t="s" s="2">
        <v>106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107</v>
      </c>
      <c r="L67" s="2"/>
      <c r="M67" t="s" s="2">
        <v>108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109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254</v>
      </c>
      <c r="B68" t="s" s="2">
        <v>236</v>
      </c>
      <c r="C68" s="2"/>
      <c r="D68" t="s" s="2">
        <v>74</v>
      </c>
      <c r="E68" t="s" s="2">
        <v>111</v>
      </c>
      <c r="F68" t="s" s="2">
        <v>75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112</v>
      </c>
      <c r="L68" s="2"/>
      <c r="M68" t="s" s="2">
        <v>113</v>
      </c>
      <c r="N68" s="2"/>
      <c r="O68" s="2"/>
      <c r="P68" t="s" s="2">
        <v>74</v>
      </c>
      <c r="Q68" s="2"/>
      <c r="R68" t="s" s="2">
        <v>114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115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255</v>
      </c>
      <c r="B69" t="s" s="2">
        <v>237</v>
      </c>
      <c r="C69" s="2"/>
      <c r="D69" t="s" s="2">
        <v>74</v>
      </c>
      <c r="E69" t="s" s="2">
        <v>117</v>
      </c>
      <c r="F69" t="s" s="2">
        <v>75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102</v>
      </c>
      <c r="L69" s="2"/>
      <c r="M69" t="s" s="2">
        <v>118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119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256</v>
      </c>
      <c r="B70" t="s" s="2">
        <v>238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95</v>
      </c>
      <c r="L70" s="2"/>
      <c r="M70" t="s" s="2">
        <v>122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125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257</v>
      </c>
      <c r="B71" t="s" s="2">
        <v>239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85</v>
      </c>
      <c r="L71" s="2"/>
      <c r="M71" t="s" s="2">
        <v>240</v>
      </c>
      <c r="N71" s="2"/>
      <c r="O71" s="2"/>
      <c r="P71" t="s" s="2">
        <v>74</v>
      </c>
      <c r="Q71" s="2"/>
      <c r="R71" t="s" s="2">
        <v>241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239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258</v>
      </c>
      <c r="B72" t="s" s="2">
        <v>242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107</v>
      </c>
      <c r="L72" s="2"/>
      <c r="M72" s="2"/>
      <c r="N72" s="2"/>
      <c r="O72" s="2"/>
      <c r="P72" t="s" s="2">
        <v>74</v>
      </c>
      <c r="Q72" s="2"/>
      <c r="R72" t="s" s="2">
        <v>243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242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259</v>
      </c>
      <c r="B73" t="s" s="2">
        <v>244</v>
      </c>
      <c r="C73" s="2"/>
      <c r="D73" t="s" s="2">
        <v>74</v>
      </c>
      <c r="E73" s="2"/>
      <c r="F73" t="s" s="2">
        <v>75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260</v>
      </c>
      <c r="L73" t="s" s="2">
        <v>261</v>
      </c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244</v>
      </c>
      <c r="AG73" t="s" s="2">
        <v>75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262</v>
      </c>
      <c r="B74" t="s" s="2">
        <v>227</v>
      </c>
      <c r="C74" t="s" s="2">
        <v>263</v>
      </c>
      <c r="D74" t="s" s="2">
        <v>74</v>
      </c>
      <c r="E74" s="2"/>
      <c r="F74" t="s" s="2">
        <v>75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228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227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264</v>
      </c>
      <c r="B75" t="s" s="2">
        <v>230</v>
      </c>
      <c r="C75" s="2"/>
      <c r="D75" t="s" s="2">
        <v>74</v>
      </c>
      <c r="E75" t="s" s="2">
        <v>84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85</v>
      </c>
      <c r="L75" s="2"/>
      <c r="M75" t="s" s="2">
        <v>86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87</v>
      </c>
      <c r="Y75" s="2"/>
      <c r="Z75" t="s" s="2">
        <v>88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89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265</v>
      </c>
      <c r="B76" t="s" s="2">
        <v>231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91</v>
      </c>
      <c r="L76" s="2"/>
      <c r="M76" t="s" s="2">
        <v>92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93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266</v>
      </c>
      <c r="B77" t="s" s="2">
        <v>232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96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97</v>
      </c>
      <c r="AG77" t="s" s="2">
        <v>80</v>
      </c>
      <c r="AH77" t="s" s="2">
        <v>75</v>
      </c>
      <c r="AI77" t="s" s="2">
        <v>74</v>
      </c>
      <c r="AJ77" t="s" s="2">
        <v>98</v>
      </c>
      <c r="AK77" t="s" s="2">
        <v>74</v>
      </c>
    </row>
    <row r="78" hidden="true">
      <c r="A78" t="s" s="2">
        <v>267</v>
      </c>
      <c r="B78" t="s" s="2">
        <v>233</v>
      </c>
      <c r="C78" s="2"/>
      <c r="D78" t="s" s="2">
        <v>74</v>
      </c>
      <c r="E78" t="s" s="2">
        <v>84</v>
      </c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86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87</v>
      </c>
      <c r="Y78" s="2"/>
      <c r="Z78" t="s" s="2">
        <v>88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89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268</v>
      </c>
      <c r="B79" t="s" s="2">
        <v>234</v>
      </c>
      <c r="C79" s="2"/>
      <c r="D79" t="s" s="2">
        <v>74</v>
      </c>
      <c r="E79" t="s" s="2">
        <v>101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102</v>
      </c>
      <c r="L79" s="2"/>
      <c r="M79" t="s" s="2">
        <v>103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104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269</v>
      </c>
      <c r="B80" t="s" s="2">
        <v>235</v>
      </c>
      <c r="C80" s="2"/>
      <c r="D80" t="s" s="2">
        <v>74</v>
      </c>
      <c r="E80" t="s" s="2">
        <v>106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t="s" s="2">
        <v>108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270</v>
      </c>
      <c r="B81" t="s" s="2">
        <v>236</v>
      </c>
      <c r="C81" s="2"/>
      <c r="D81" t="s" s="2">
        <v>74</v>
      </c>
      <c r="E81" t="s" s="2">
        <v>111</v>
      </c>
      <c r="F81" t="s" s="2">
        <v>75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112</v>
      </c>
      <c r="L81" s="2"/>
      <c r="M81" t="s" s="2">
        <v>113</v>
      </c>
      <c r="N81" s="2"/>
      <c r="O81" s="2"/>
      <c r="P81" t="s" s="2">
        <v>74</v>
      </c>
      <c r="Q81" s="2"/>
      <c r="R81" t="s" s="2">
        <v>114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115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271</v>
      </c>
      <c r="B82" t="s" s="2">
        <v>237</v>
      </c>
      <c r="C82" s="2"/>
      <c r="D82" t="s" s="2">
        <v>74</v>
      </c>
      <c r="E82" t="s" s="2">
        <v>117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102</v>
      </c>
      <c r="L82" s="2"/>
      <c r="M82" t="s" s="2">
        <v>118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272</v>
      </c>
      <c r="B83" t="s" s="2">
        <v>238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122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125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273</v>
      </c>
      <c r="B84" t="s" s="2">
        <v>239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240</v>
      </c>
      <c r="N84" s="2"/>
      <c r="O84" s="2"/>
      <c r="P84" t="s" s="2">
        <v>74</v>
      </c>
      <c r="Q84" s="2"/>
      <c r="R84" t="s" s="2">
        <v>241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239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274</v>
      </c>
      <c r="B85" t="s" s="2">
        <v>242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s="2"/>
      <c r="N85" s="2"/>
      <c r="O85" s="2"/>
      <c r="P85" t="s" s="2">
        <v>74</v>
      </c>
      <c r="Q85" s="2"/>
      <c r="R85" t="s" s="2">
        <v>243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242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275</v>
      </c>
      <c r="B86" t="s" s="2">
        <v>244</v>
      </c>
      <c r="C86" s="2"/>
      <c r="D86" t="s" s="2">
        <v>74</v>
      </c>
      <c r="E86" s="2"/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276</v>
      </c>
      <c r="L86" t="s" s="2">
        <v>277</v>
      </c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244</v>
      </c>
      <c r="AG86" t="s" s="2">
        <v>75</v>
      </c>
      <c r="AH86" t="s" s="2">
        <v>75</v>
      </c>
      <c r="AI86" t="s" s="2">
        <v>74</v>
      </c>
      <c r="AJ86" t="s" s="2">
        <v>74</v>
      </c>
      <c r="AK86" t="s" s="2">
        <v>74</v>
      </c>
    </row>
  </sheetData>
  <autoFilter ref="A1:AK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2026-05-12T13:35:03Z</dcterms:created>
  <dc:creator>Apache POI</dc:creator>
</cp:coreProperties>
</file>