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<sst xmlns="http://schemas.openxmlformats.org/spreadsheetml/2006/main" count="1801" uniqueCount="218">
  <si>
    <t>Property</t>
  </si>
  <si>
    <t>Value</t>
  </si>
  <si>
    <t>URL</t>
  </si>
  <si>
    <t>https://interop.esante.gouv.fr/ig/document/core/StructureDefinition/fr-cda-periode-de-renouvellement</t>
  </si>
  <si>
    <t>Version</t>
  </si>
  <si>
    <t>0.1.0-snapshot</t>
  </si>
  <si>
    <t>Name</t>
  </si>
  <si>
    <t>FRCDAPeriodeDeRenouvellement</t>
  </si>
  <si>
    <t>Title</t>
  </si>
  <si>
    <t>CDA - FR Periode de renouvellement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</si>
  <si>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</si>
  <si>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</si>
  <si>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</si>
  <si>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</si>
  <si>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</si>
  <si>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</si>
  <si>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</si>
  <si>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</si>
  <si>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</si>
  <si>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</si>
  <si>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</si>
  <si>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</si>
  <si>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FR-Periode-de-renouvellement: IHE-PRE - Renewal Period. Cette observation permet d'indiquer la période de renouvellement.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</si>
  <si>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</si>
  <si>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</si>
  <si>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</si>
  <si>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</si>
  <si>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</si>
  <si>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</si>
  <si>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</si>
  <si>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</si>
  <si>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</si>
  <si>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</si>
  <si>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</si>
  <si>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</si>
  <si>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</si>
  <si>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</si>
  <si>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</si>
  <si>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</si>
  <si>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</si>
  <si>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</si>
  <si>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</si>
  <si>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</si>
  <si>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</si>
  <si>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</si>
  <si>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</si>
  <si>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</si>
  <si>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</si>
  <si>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</si>
  <si>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</si>
  <si>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</si>
  <si>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</si>
  <si>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</si>
  <si>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</si>
  <si>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</si>
  <si>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</si>
  <si>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</si>
  <si>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</si>
  <si>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</si>
  <si>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</si>
  <si>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</si>
  <si>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</si>
  <si>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</si>
  <si>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</si>
  <si>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</si>
  <si>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</si>
  <si>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</si>
  <si>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</si>
  <si>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</si>
  <si>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</si>
  <si>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</si>
  <si>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</si>
  <si>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</si>
  <si>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</si>
  <si>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</si>
  <si>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</si>
  <si>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</si>
  <si>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</si>
  <si>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</si>
  <si>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</si>
  <si>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</si>
  <si>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</si>
  <si>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</si>
  <si>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</si>
  <si>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</si>
  <si>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</si>
  <si>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</si>
  <si>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</si>
  <si>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</si>
  <si>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</si>
  <si>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</si>
  <si>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</si>
  <si>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</si>
  <si>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</si>
  <si>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</si>
  <si>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</si>
  <si>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</si>
  <si>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</si>
  <si>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</si>
  <si>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</si>
  <si>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</si>
  <si>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</si>
  <si>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</si>
  <si>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</si>
  <si>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</si>
  <si>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</si>
  <si>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</si>
  <si>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</si>
  <si>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</si>
  <si>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</si>
  <si>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</si>
  <si>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</si>
  <si>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</si>
  <si>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</si>
  <si>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</si>
  <si>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</si>
  <si>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</si>
  <si>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</si>
  <si>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</si>
  <si>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</si>
  <si>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</si>
  <si>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</si>
  <si>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</si>
  <si>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</si>
  <si>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</si>
  <si>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</si>
  <si>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Supply.templateId:iheRenewalPeriod</t>
  </si>
  <si>
    <t>iheRenewalPeriod</t>
  </si>
  <si>
    <t>Conformité Renewal Period (IHE PRE)</t>
  </si>
  <si>
    <t>Supply.templateId:iheRenewalPeriod.nullFlavor</t>
  </si>
  <si>
    <t>Supply.templateId.nullFlavor</t>
  </si>
  <si>
    <t>Supply.templateId:iheRenewalPeriod.assigningAuthorityName</t>
  </si>
  <si>
    <t>Supply.templateId.assigningAuthorityName</t>
  </si>
  <si>
    <t>Supply.templateId:iheRenewalPeriod.displayable</t>
  </si>
  <si>
    <t>Supply.templateId.displayable</t>
  </si>
  <si>
    <t>Supply.templateId:iheRenewalPeriod.root</t>
  </si>
  <si>
    <t>Supply.templateId.root</t>
  </si>
  <si>
    <t>A unique identifier that guarantees the global uniqueness of the instance identifier. The root alone may be the entire instance identifier.</t>
  </si>
  <si>
    <t>1.3.6.1.4.1.19376.1.9.1.3.15</t>
  </si>
  <si>
    <t>Supply.templateId:iheRenewalPeriod.extension</t>
  </si>
  <si>
    <t>Supply.templateId.extension</t>
  </si>
  <si>
    <t>Supply.templateId:frPeriodeDeRenouvellement</t>
  </si>
  <si>
    <t>frPeriodeDeRenouvellement</t>
  </si>
  <si>
    <t>Conformité FR-periode-de-renouvellement (CI-SIS)</t>
  </si>
  <si>
    <t>Supply.templateId:frPeriodeDeRenouvellement.nullFlavor</t>
  </si>
  <si>
    <t>Supply.templateId:frPeriodeDeRenouvellement.assigningAuthorityName</t>
  </si>
  <si>
    <t>Supply.templateId:frPeriodeDeRenouvellement.displayable</t>
  </si>
  <si>
    <t>Supply.templateId:frPeriodeDeRenouvellement.root</t>
  </si>
  <si>
    <t>1.2.250.1.213.1.1.3.88</t>
  </si>
  <si>
    <t>Supply.templateId:frPeriodeDeRenouvellement.extension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</si>
  <si>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</si>
  <si>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</si>
  <si>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</si>
  <si>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</si>
  <si>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</si>
  <si>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</si>
  <si>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</si>
  <si>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</si>
  <si>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</si>
  <si>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</si>
  <si>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</si>
  <si>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</si>
  <si>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</si>
  <si>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</si>
  <si>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</si>
  <si>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</si>
  <si>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</si>
  <si>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</si>
  <si>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- Si la période de renouvellement est définie à partir d'une date précise, utiliser les éléments &lt;low&gt; et &lt;high&gt; avec l'élément &lt;high&gt; (date de fin) obligatoire et l'élément &lt;low&gt; (date de début) facultatif.
- Si la période de renouvellement est définie par une durée, utiliser les éléments &lt;low&gt; et &lt;width&gt; avec  l'élément &lt;width&gt; (période de temps) obligatoire et l'élément &lt;low&gt; (date de début) facultatif.</t>
  </si>
  <si>
    <t>Période de renouvellement</t>
  </si>
  <si>
    <t>fr-effectiveTime-type:La durée doit être IVL-TS {is(IVL_TS)}
fr-inv-effectiveTime:Soit high, soit width doit être présent, mais pas les deux {(high.exists() xor width.exists())}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</si>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</sst>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87109375" customWidth="true" bestFit="true"/>
    <col min="2" max="2" width="38.17578125" customWidth="true" bestFit="true"/>
    <col min="3" max="3" width="23.05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152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95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159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160</v>
      </c>
      <c r="Y27" s="2"/>
      <c r="Z27" t="s" s="2">
        <v>161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162</v>
      </c>
      <c r="B28" t="s" s="2">
        <v>162</v>
      </c>
      <c r="C28" s="2"/>
      <c r="D28" t="s" s="2">
        <v>74</v>
      </c>
      <c r="E28" s="2"/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163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162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91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167</v>
      </c>
      <c r="L30" t="s" s="2">
        <v>168</v>
      </c>
      <c r="M30" t="s" s="2">
        <v>169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81</v>
      </c>
      <c r="AI30" t="s" s="2">
        <v>74</v>
      </c>
      <c r="AJ30" t="s" s="2">
        <v>170</v>
      </c>
      <c r="AK30" t="s" s="2">
        <v>74</v>
      </c>
    </row>
    <row r="31" hidden="true">
      <c r="A31" t="s" s="2">
        <v>171</v>
      </c>
      <c r="B31" t="s" s="2">
        <v>171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172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160</v>
      </c>
      <c r="Y31" s="2"/>
      <c r="Z31" t="s" s="2">
        <v>173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171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175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177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178</v>
      </c>
      <c r="B34" t="s" s="2">
        <v>178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179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180</v>
      </c>
      <c r="B35" t="s" s="2">
        <v>180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182</v>
      </c>
      <c r="B36" t="s" s="2">
        <v>182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183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184</v>
      </c>
      <c r="B37" t="s" s="2">
        <v>184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185</v>
      </c>
      <c r="B38" t="s" s="2">
        <v>185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187</v>
      </c>
      <c r="B40" t="s" s="2">
        <v>187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188</v>
      </c>
      <c r="B41" t="s" s="2">
        <v>188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189</v>
      </c>
      <c r="B42" t="s" s="2">
        <v>189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190</v>
      </c>
      <c r="B43" t="s" s="2">
        <v>190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192</v>
      </c>
      <c r="B45" t="s" s="2">
        <v>192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193</v>
      </c>
      <c r="B46" t="s" s="2">
        <v>193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74</v>
      </c>
      <c r="Q46" s="2"/>
      <c r="R46" t="s" s="2">
        <v>194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195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196</v>
      </c>
      <c r="B47" t="s" s="2">
        <v>196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197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198</v>
      </c>
      <c r="B48" t="s" s="2">
        <v>198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200</v>
      </c>
      <c r="B49" t="s" s="2">
        <v>200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201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202</v>
      </c>
      <c r="B50" t="s" s="2">
        <v>202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203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204</v>
      </c>
      <c r="B51" t="s" s="2">
        <v>204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205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206</v>
      </c>
      <c r="B52" t="s" s="2">
        <v>206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207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208</v>
      </c>
      <c r="B53" t="s" s="2">
        <v>208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209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210</v>
      </c>
      <c r="B54" t="s" s="2">
        <v>210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212</v>
      </c>
      <c r="B55" t="s" s="2">
        <v>212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213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212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214</v>
      </c>
      <c r="B56" t="s" s="2">
        <v>214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215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214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216</v>
      </c>
      <c r="B57" t="s" s="2">
        <v>216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217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</sheetData>
  <autoFilter ref="A1:AK5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