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<sst xmlns="http://schemas.openxmlformats.org/spreadsheetml/2006/main" count="1800" uniqueCount="216">
  <si>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</si>
  <si>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</si>
  <si>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</si>
  <si>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</si>
  <si>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</si>
  <si>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</si>
  <si>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</si>
  <si>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</si>
  <si>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</si>
  <si>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</si>
  <si>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</si>
  <si>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</si>
  <si>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</si>
  <si>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</si>
  <si>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</si>
  <si>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</si>
  <si>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</si>
  <si>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</si>
  <si>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</si>
  <si>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</si>
  <si>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</si>
  <si>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</si>
  <si>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&lt;p&gt;IHE-PRE - Renewal Period&lt;/p&gt;
   &lt;ul&gt;
      &lt;li&gt;
         &lt;p&gt;Cette observation permet d'indiquer la période de renouvellement.&lt;/p&gt;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</si>
  <si>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</si>
  <si>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</si>
  <si>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</si>
  <si>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</si>
  <si>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</si>
  <si>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</si>
  <si>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</si>
  <si>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</si>
  <si>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</si>
  <si>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</si>
  <si>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</si>
  <si>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</si>
  <si>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</si>
  <si>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</si>
  <si>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</si>
  <si>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</si>
  <si>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</si>
  <si>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</si>
  <si>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</si>
  <si>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</si>
  <si>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</si>
  <si>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</si>
  <si>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</si>
  <si>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</si>
  <si>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</si>
  <si>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</si>
  <si>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</si>
  <si>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</si>
  <si>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</si>
  <si>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</si>
  <si>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</si>
  <si>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</si>
  <si>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</si>
  <si>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</si>
  <si>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</si>
  <si>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</si>
  <si>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</si>
  <si>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</si>
  <si>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</si>
  <si>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</si>
  <si>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</si>
  <si>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</si>
  <si>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</si>
  <si>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</si>
  <si>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</si>
  <si>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</si>
  <si>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</si>
  <si>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</si>
  <si>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</si>
  <si>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</si>
  <si>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</si>
  <si>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</si>
  <si>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</si>
  <si>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</si>
  <si>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</si>
  <si>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</si>
  <si>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</si>
  <si>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</si>
  <si>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</si>
  <si>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</si>
  <si>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</si>
  <si>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</si>
  <si>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</si>
  <si>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</si>
  <si>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</si>
  <si>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</si>
  <si>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</si>
  <si>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</si>
  <si>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</si>
  <si>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</si>
  <si>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</si>
  <si>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</si>
  <si>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</si>
  <si>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</si>
  <si>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</si>
  <si>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</si>
  <si>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</si>
  <si>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</si>
  <si>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</si>
  <si>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</si>
  <si>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</si>
  <si>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</si>
  <si>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</si>
  <si>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</si>
  <si>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</si>
  <si>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</si>
  <si>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</si>
  <si>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</si>
  <si>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</si>
  <si>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</si>
  <si>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</si>
  <si>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</si>
  <si>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</si>
  <si>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</si>
  <si>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</si>
  <si>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</si>
  <si>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</si>
  <si>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</si>
  <si>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</si>
  <si>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</si>
  <si>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</si>
  <si>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</si>
  <si>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</si>
  <si>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</si>
  <si>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</si>
  <si>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</si>
  <si>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</si>
  <si>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</si>
  <si>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</si>
  <si>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</si>
  <si>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</si>
  <si>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</si>
  <si>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</si>
  <si>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</si>
  <si>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</si>
  <si>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</si>
  <si>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</si>
  <si>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</si>
  <si>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</si>
  <si>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</si>
  <si>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</si>
  <si>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</si>
  <si>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</si>
  <si>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</si>
  <si>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</si>
  <si>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</si>
  <si>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</si>
  <si>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</si>
  <si>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</si>
  <si>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</si>
  <si>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</si>
  <si>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</si>
  <si>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</si>
  <si>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</si>
  <si>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</si>
  <si>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</si>
  <si>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</si>
  <si>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</si>
  <si>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</si>
  <si>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</si>
  <si>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</si>
  <si>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</si>
  <si>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</si>
  <si>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</si>
  <si>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</si>
  <si>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 xml:space="preserve">Période de renouvellement - Si la période de renouvellement est définie à partir d'une date précise, utiliser les éléments &lt;low&gt; et &lt;high&gt; avec l'élément &lt;high&gt; (date de fin) obligatoire et l'élément &lt;low&gt; (date de début) facultatif.  - Si la période de renouvellement est définie par une durée, utiliser les éléments &lt;low&gt; et &lt;width&gt; avec  l'élément
                        &lt;width&gt; (période de temps) obligatoire et l'élément &lt;low&gt; (date de début) facultatif. 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</si>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</sst>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170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171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169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172</v>
      </c>
      <c r="B32" t="s" s="2">
        <v>172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173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172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174</v>
      </c>
      <c r="B33" t="s" s="2">
        <v>174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174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176</v>
      </c>
      <c r="B34" t="s" s="2">
        <v>176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178</v>
      </c>
      <c r="B35" t="s" s="2">
        <v>178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179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180</v>
      </c>
      <c r="B36" t="s" s="2">
        <v>180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182</v>
      </c>
      <c r="B37" t="s" s="2">
        <v>182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184</v>
      </c>
      <c r="B39" t="s" s="2">
        <v>184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185</v>
      </c>
      <c r="B40" t="s" s="2">
        <v>185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186</v>
      </c>
      <c r="B41" t="s" s="2">
        <v>186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187</v>
      </c>
      <c r="B42" t="s" s="2">
        <v>187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188</v>
      </c>
      <c r="B43" t="s" s="2">
        <v>188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189</v>
      </c>
      <c r="B44" t="s" s="2">
        <v>189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191</v>
      </c>
      <c r="B46" t="s" s="2">
        <v>191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192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193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191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194</v>
      </c>
      <c r="B47" t="s" s="2">
        <v>194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195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194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196</v>
      </c>
      <c r="B48" t="s" s="2">
        <v>196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198</v>
      </c>
      <c r="B49" t="s" s="2">
        <v>198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199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198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200</v>
      </c>
      <c r="B50" t="s" s="2">
        <v>200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201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202</v>
      </c>
      <c r="B51" t="s" s="2">
        <v>202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202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204</v>
      </c>
      <c r="B52" t="s" s="2">
        <v>204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205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204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206</v>
      </c>
      <c r="B53" t="s" s="2">
        <v>206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208</v>
      </c>
      <c r="B54" t="s" s="2">
        <v>208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209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208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210</v>
      </c>
      <c r="B55" t="s" s="2">
        <v>210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210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212</v>
      </c>
      <c r="B56" t="s" s="2">
        <v>212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213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212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214</v>
      </c>
      <c r="B57" t="s" s="2">
        <v>214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215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214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2026-02-26T09:09:11Z</dcterms:created>
  <dc:creator>Apache POI</dc:creator>
</cp:coreProperties>
</file>